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Variables" r:id="rId3" sheetId="1"/>
    <sheet name="Help " r:id="rId4" sheetId="2"/>
  </sheets>
</workbook>
</file>

<file path=xl/comments1.xml><?xml version="1.0" encoding="utf-8"?>
<comments xmlns="http://schemas.openxmlformats.org/spreadsheetml/2006/main">
  <authors>
    <author/>
  </authors>
  <commentList>
    <comment ref="A1" authorId="0">
      <text>
        <t>name (Single line text, Mandatory)
First &amp; Last Name</t>
      </text>
    </comment>
    <comment ref="B1" authorId="0">
      <text>
        <t>street (Single line text, Mandatory)</t>
      </text>
    </comment>
    <comment ref="C1" authorId="0">
      <text>
        <t>street_2 (Single line text, Not Mandatory)</t>
      </text>
    </comment>
    <comment ref="D1" authorId="0">
      <text>
        <t>zip (Single line text, Mandatory)</t>
      </text>
    </comment>
    <comment ref="E1" authorId="0">
      <text>
        <t>city (Single line text, Mandatory)</t>
      </text>
    </comment>
    <comment ref="F1" authorId="0">
      <text>
        <t xml:space="preserve">message (Multiline formatted text, Not Mandatory)
Plain text (without "&lt;" or "&gt;") or a valid XML &lt;TextFlow&gt; element. </t>
      </text>
    </comment>
    <comment ref="G1" authorId="0">
      <text>
        <t xml:space="preserve">use_hawai (Binary, Not Mandatory)
Either "Yes" or "No". </t>
      </text>
    </comment>
    <comment ref="H1" authorId="0">
      <text>
        <t xml:space="preserve">use_maui (Binary, Not Mandatory)
Either "Yes" or "No". </t>
      </text>
    </comment>
    <comment ref="I1" authorId="0">
      <text>
        <t xml:space="preserve">use_faroe (Binary, Not Mandatory)
Either "Yes" or "No". </t>
      </text>
    </comment>
  </commentList>
</comments>
</file>

<file path=xl/sharedStrings.xml><?xml version="1.0" encoding="utf-8"?>
<sst xmlns="http://schemas.openxmlformats.org/spreadsheetml/2006/main" count="1869" uniqueCount="25">
  <si>
    <t>name</t>
  </si>
  <si>
    <t>street</t>
  </si>
  <si>
    <t>street_2</t>
  </si>
  <si>
    <t>zip</t>
  </si>
  <si>
    <t>city</t>
  </si>
  <si>
    <t>message</t>
  </si>
  <si>
    <t>use_hawai</t>
  </si>
  <si>
    <t>use_maui</t>
  </si>
  <si>
    <t>use_faroe</t>
  </si>
  <si>
    <t/>
  </si>
  <si>
    <t>The table below describes the data defined in product "6×8 Cards".</t>
  </si>
  <si>
    <t>The maximum number of data rows allowed in the "Variables" sheet is 200.</t>
  </si>
  <si>
    <t>Do not alter the header row as the headers are used to map the data onto the variables.</t>
  </si>
  <si>
    <t>Name</t>
  </si>
  <si>
    <t>Type</t>
  </si>
  <si>
    <t>Mandatory</t>
  </si>
  <si>
    <t>Content</t>
  </si>
  <si>
    <t>Extra Information</t>
  </si>
  <si>
    <t>Single line text</t>
  </si>
  <si>
    <t>First &amp; Last Name</t>
  </si>
  <si>
    <t>Not Mandatory</t>
  </si>
  <si>
    <t>Multiline formatted text</t>
  </si>
  <si>
    <t xml:space="preserve">Plain text (without "&lt;" or "&gt;") or a valid XML &lt;TextFlow&gt; element. </t>
  </si>
  <si>
    <t>Binary</t>
  </si>
  <si>
    <t xml:space="preserve">Either "Yes" or "No". </t>
  </si>
</sst>
</file>

<file path=xl/styles.xml><?xml version="1.0" encoding="utf-8"?>
<styleSheet xmlns="http://schemas.openxmlformats.org/spreadsheetml/2006/main">
  <numFmts count="2">
    <numFmt numFmtId="164" formatCode="###0"/>
    <numFmt numFmtId="165" formatCode="MM/dd/yyyy"/>
  </numFmts>
  <fonts count="13">
    <font>
      <sz val="11.0"/>
      <color indexed="8"/>
      <name val="Calibri"/>
      <family val="2"/>
      <scheme val="minor"/>
    </font>
    <font>
      <name val="Arial"/>
      <sz val="11.0"/>
      <b val="true"/>
    </font>
    <font>
      <name val="Arial"/>
      <sz val="11.0"/>
      <b val="true"/>
    </font>
    <font>
      <name val="Arial"/>
      <sz val="11.0"/>
      <b val="true"/>
      <i val="true"/>
    </font>
    <font>
      <name val="Arial"/>
      <sz val="11.0"/>
      <b val="true"/>
      <i val="true"/>
    </font>
    <font>
      <name val="Arial"/>
      <sz val="11.0"/>
      <b val="true"/>
      <i val="true"/>
    </font>
    <font>
      <name val="Arial"/>
      <sz val="10.0"/>
      <b val="true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</fonts>
  <fills count="10">
    <fill>
      <patternFill patternType="none"/>
    </fill>
    <fill>
      <patternFill patternType="darkGray"/>
    </fill>
    <fill>
      <patternFill patternType="solid"/>
    </fill>
    <fill>
      <patternFill patternType="solid">
        <bgColor indexed="22"/>
      </patternFill>
    </fill>
    <fill>
      <patternFill patternType="solid">
        <fgColor indexed="22"/>
        <bgColor indexed="22"/>
      </patternFill>
    </fill>
    <fill>
      <patternFill patternType="solid">
        <bgColor indexed="10"/>
      </patternFill>
    </fill>
    <fill>
      <patternFill patternType="solid">
        <fgColor indexed="10"/>
        <bgColor indexed="10"/>
      </patternFill>
    </fill>
    <fill>
      <patternFill patternType="solid">
        <bgColor indexed="9"/>
      </patternFill>
    </fill>
    <fill>
      <patternFill patternType="solid">
        <fgColor indexed="9"/>
        <bgColor indexed="9"/>
      </patternFill>
    </fill>
    <fill>
      <patternFill patternType="none">
        <bgColor rgb="FFFFFF"/>
      </patternFill>
    </fill>
  </fills>
  <borders count="16">
    <border>
      <left/>
      <right/>
      <top/>
      <bottom/>
      <diagonal/>
    </border>
    <border>
      <bottom style="thin"/>
    </border>
    <border>
      <bottom style="thin">
        <color rgb="404040"/>
      </bottom>
    </border>
    <border>
      <top style="thin"/>
      <bottom style="thin">
        <color rgb="404040"/>
      </bottom>
    </border>
    <border>
      <top style="thin">
        <color rgb="404040"/>
      </top>
      <bottom style="thin">
        <color rgb="404040"/>
      </bottom>
    </border>
    <border>
      <left style="thin"/>
      <top style="thin">
        <color rgb="404040"/>
      </top>
      <bottom style="thin">
        <color rgb="404040"/>
      </bottom>
    </border>
    <border>
      <left style="thin">
        <color rgb="404040"/>
      </left>
      <top style="thin">
        <color rgb="404040"/>
      </top>
      <bottom style="thin">
        <color rgb="404040"/>
      </bottom>
    </border>
    <border>
      <left style="thin">
        <color rgb="404040"/>
      </left>
      <right style="thin"/>
      <top style="thin">
        <color rgb="404040"/>
      </top>
      <bottom style="thin">
        <color rgb="404040"/>
      </bottom>
    </border>
    <border>
      <left style="thin">
        <color rgb="404040"/>
      </left>
      <right style="thin">
        <color rgb="404040"/>
      </right>
      <top style="thin">
        <color rgb="404040"/>
      </top>
      <bottom style="thin">
        <color rgb="404040"/>
      </bottom>
    </border>
    <border>
      <left/>
      <right/>
      <top/>
      <bottom>
        <color rgb="404040"/>
      </bottom>
      <diagonal/>
    </border>
    <border>
      <left/>
      <right/>
      <top>
        <color rgb="404040"/>
      </top>
      <bottom>
        <color rgb="404040"/>
      </bottom>
      <diagonal/>
    </border>
    <border>
      <left>
        <color rgb="404040"/>
      </left>
      <right/>
      <top>
        <color rgb="404040"/>
      </top>
      <bottom>
        <color rgb="404040"/>
      </bottom>
      <diagonal/>
    </border>
    <border>
      <left>
        <color rgb="404040"/>
      </left>
      <right>
        <color rgb="404040"/>
      </right>
      <top>
        <color rgb="404040"/>
      </top>
      <bottom>
        <color rgb="404040"/>
      </bottom>
      <diagonal/>
    </border>
    <border>
      <left style="thin">
        <color rgb="404040"/>
      </left>
      <right style="thin">
        <color rgb="404040"/>
      </right>
      <top style="medium">
        <color rgb="404040"/>
      </top>
      <bottom style="thin">
        <color rgb="404040"/>
      </bottom>
    </border>
    <border>
      <left style="thin">
        <color rgb="404040"/>
      </left>
      <right style="thin">
        <color rgb="404040"/>
      </right>
      <top style="medium">
        <color rgb="404040"/>
      </top>
      <bottom style="medium">
        <color rgb="404040"/>
      </bottom>
    </border>
    <border>
      <left>
        <color rgb="404040"/>
      </left>
      <right>
        <color rgb="404040"/>
      </right>
      <top style="medium">
        <color rgb="404040"/>
      </top>
      <bottom>
        <color rgb="40404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4" borderId="8" xfId="0" applyFont="true" applyFill="true" applyBorder="true"/>
    <xf numFmtId="0" fontId="2" fillId="4" borderId="12" xfId="0" applyFont="true" applyFill="true" applyBorder="true"/>
    <xf numFmtId="0" fontId="3" fillId="4" borderId="14" xfId="0" applyFont="true" applyFill="true" applyBorder="true"/>
    <xf numFmtId="0" fontId="4" fillId="6" borderId="14" xfId="0" applyFont="true" applyFill="true" applyBorder="true"/>
    <xf numFmtId="0" fontId="5" fillId="6" borderId="14" xfId="0" applyFont="true" applyFill="true" applyBorder="true"/>
    <xf numFmtId="0" fontId="6" fillId="4" borderId="15" xfId="0" applyFont="true" applyFill="true" applyBorder="true"/>
    <xf numFmtId="49" fontId="7" fillId="8" borderId="8" xfId="0" applyFont="true" applyNumberFormat="true" applyFill="true" applyBorder="true">
      <alignment horizontal="left" wrapText="true"/>
    </xf>
    <xf numFmtId="49" fontId="8" fillId="8" borderId="8" xfId="0" applyFont="true" applyNumberFormat="true" applyFill="true" applyBorder="true">
      <alignment horizontal="left" wrapText="true"/>
    </xf>
    <xf numFmtId="164" fontId="9" fillId="8" borderId="8" xfId="0" applyFont="true" applyNumberFormat="true" applyFill="true" applyBorder="true">
      <alignment horizontal="right" wrapText="false"/>
    </xf>
    <xf numFmtId="164" fontId="10" fillId="8" borderId="8" xfId="0" applyFont="true" applyNumberFormat="true" applyFill="true" applyBorder="true">
      <alignment horizontal="right" wrapText="false"/>
    </xf>
    <xf numFmtId="165" fontId="11" fillId="8" borderId="8" xfId="0" applyFont="true" applyNumberFormat="true" applyFill="true" applyBorder="true">
      <alignment horizontal="right" wrapText="false"/>
    </xf>
    <xf numFmtId="165" fontId="12" fillId="8" borderId="8" xfId="0" applyFont="true" applyNumberFormat="true" applyFill="true" applyBorder="true">
      <alignment horizontal="right" wrapText="false"/>
    </xf>
    <xf numFmtId="0" fontId="0" fillId="9" borderId="8" xfId="0" applyFill="true" applyBorder="true">
      <alignment horizontal="left" wrapText="true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drawings/drawing1.xml><?xml version="1.0" encoding="utf-8"?>
<xdr:wsDr xmlns:xdr="http://schemas.openxmlformats.org/drawingml/2006/spreadsheetDrawing"/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Relationship Id="rId2" Target="../comments1.xml" Type="http://schemas.openxmlformats.org/officeDocument/2006/relationships/comments"/><Relationship Id="rId3" Target="../drawings/vmlDrawing1.vml" Type="http://schemas.openxmlformats.org/officeDocument/2006/relationships/vmlDrawing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01"/>
  <sheetViews>
    <sheetView workbookViewId="0" tabSelected="true"/>
  </sheetViews>
  <sheetFormatPr defaultRowHeight="15.0"/>
  <cols>
    <col min="1" max="1" width="60.0" customWidth="true"/>
    <col min="2" max="2" width="60.0" customWidth="true"/>
    <col min="3" max="3" width="60.0" customWidth="true"/>
    <col min="4" max="4" width="60.0" customWidth="true"/>
    <col min="5" max="5" width="60.0" customWidth="true"/>
    <col min="6" max="6" width="60.0" customWidth="true"/>
    <col min="7" max="7" width="15.0" customWidth="true"/>
    <col min="8" max="8" width="15.0" customWidth="true"/>
    <col min="9" max="9" width="15.0" customWidth="true"/>
  </cols>
  <sheetData>
    <row r="1">
      <c r="A1" t="s" s="3">
        <v>0</v>
      </c>
      <c r="B1" t="s" s="3">
        <v>1</v>
      </c>
      <c r="C1" t="s" s="3">
        <v>2</v>
      </c>
      <c r="D1" t="s" s="3">
        <v>3</v>
      </c>
      <c r="E1" t="s" s="3">
        <v>4</v>
      </c>
      <c r="F1" t="s" s="3">
        <v>5</v>
      </c>
      <c r="G1" t="s" s="3">
        <v>6</v>
      </c>
      <c r="H1" t="s" s="3">
        <v>7</v>
      </c>
      <c r="I1" t="s" s="3">
        <v>8</v>
      </c>
    </row>
    <row r="2">
      <c r="A2" t="s" s="7">
        <v>9</v>
      </c>
      <c r="B2" t="s" s="7">
        <v>9</v>
      </c>
      <c r="C2" t="s" s="7">
        <v>9</v>
      </c>
      <c r="D2" t="s" s="7">
        <v>9</v>
      </c>
      <c r="E2" t="s" s="7">
        <v>9</v>
      </c>
      <c r="F2" t="s" s="7">
        <v>9</v>
      </c>
      <c r="G2" t="s" s="7">
        <v>9</v>
      </c>
      <c r="H2" t="s" s="7">
        <v>9</v>
      </c>
      <c r="I2" t="s" s="7">
        <v>9</v>
      </c>
    </row>
    <row r="3">
      <c r="A3" t="s" s="7">
        <v>9</v>
      </c>
      <c r="B3" t="s" s="7">
        <v>9</v>
      </c>
      <c r="C3" t="s" s="7">
        <v>9</v>
      </c>
      <c r="D3" t="s" s="7">
        <v>9</v>
      </c>
      <c r="E3" t="s" s="7">
        <v>9</v>
      </c>
      <c r="F3" t="s" s="7">
        <v>9</v>
      </c>
      <c r="G3" t="s" s="7">
        <v>9</v>
      </c>
      <c r="H3" t="s" s="7">
        <v>9</v>
      </c>
      <c r="I3" t="s" s="7">
        <v>9</v>
      </c>
    </row>
    <row r="4">
      <c r="A4" t="s" s="7">
        <v>9</v>
      </c>
      <c r="B4" t="s" s="7">
        <v>9</v>
      </c>
      <c r="C4" t="s" s="7">
        <v>9</v>
      </c>
      <c r="D4" t="s" s="7">
        <v>9</v>
      </c>
      <c r="E4" t="s" s="7">
        <v>9</v>
      </c>
      <c r="F4" t="s" s="7">
        <v>9</v>
      </c>
      <c r="G4" t="s" s="7">
        <v>9</v>
      </c>
      <c r="H4" t="s" s="7">
        <v>9</v>
      </c>
      <c r="I4" t="s" s="7">
        <v>9</v>
      </c>
    </row>
    <row r="5">
      <c r="A5" t="s" s="7">
        <v>9</v>
      </c>
      <c r="B5" t="s" s="7">
        <v>9</v>
      </c>
      <c r="C5" t="s" s="7">
        <v>9</v>
      </c>
      <c r="D5" t="s" s="7">
        <v>9</v>
      </c>
      <c r="E5" t="s" s="7">
        <v>9</v>
      </c>
      <c r="F5" t="s" s="7">
        <v>9</v>
      </c>
      <c r="G5" t="s" s="7">
        <v>9</v>
      </c>
      <c r="H5" t="s" s="7">
        <v>9</v>
      </c>
      <c r="I5" t="s" s="7">
        <v>9</v>
      </c>
    </row>
    <row r="6">
      <c r="A6" t="s" s="7">
        <v>9</v>
      </c>
      <c r="B6" t="s" s="7">
        <v>9</v>
      </c>
      <c r="C6" t="s" s="7">
        <v>9</v>
      </c>
      <c r="D6" t="s" s="7">
        <v>9</v>
      </c>
      <c r="E6" t="s" s="7">
        <v>9</v>
      </c>
      <c r="F6" t="s" s="7">
        <v>9</v>
      </c>
      <c r="G6" t="s" s="7">
        <v>9</v>
      </c>
      <c r="H6" t="s" s="7">
        <v>9</v>
      </c>
      <c r="I6" t="s" s="7">
        <v>9</v>
      </c>
    </row>
    <row r="7">
      <c r="A7" t="s" s="7">
        <v>9</v>
      </c>
      <c r="B7" t="s" s="7">
        <v>9</v>
      </c>
      <c r="C7" t="s" s="7">
        <v>9</v>
      </c>
      <c r="D7" t="s" s="7">
        <v>9</v>
      </c>
      <c r="E7" t="s" s="7">
        <v>9</v>
      </c>
      <c r="F7" t="s" s="7">
        <v>9</v>
      </c>
      <c r="G7" t="s" s="7">
        <v>9</v>
      </c>
      <c r="H7" t="s" s="7">
        <v>9</v>
      </c>
      <c r="I7" t="s" s="7">
        <v>9</v>
      </c>
    </row>
    <row r="8">
      <c r="A8" t="s" s="7">
        <v>9</v>
      </c>
      <c r="B8" t="s" s="7">
        <v>9</v>
      </c>
      <c r="C8" t="s" s="7">
        <v>9</v>
      </c>
      <c r="D8" t="s" s="7">
        <v>9</v>
      </c>
      <c r="E8" t="s" s="7">
        <v>9</v>
      </c>
      <c r="F8" t="s" s="7">
        <v>9</v>
      </c>
      <c r="G8" t="s" s="7">
        <v>9</v>
      </c>
      <c r="H8" t="s" s="7">
        <v>9</v>
      </c>
      <c r="I8" t="s" s="7">
        <v>9</v>
      </c>
    </row>
    <row r="9">
      <c r="A9" t="s" s="7">
        <v>9</v>
      </c>
      <c r="B9" t="s" s="7">
        <v>9</v>
      </c>
      <c r="C9" t="s" s="7">
        <v>9</v>
      </c>
      <c r="D9" t="s" s="7">
        <v>9</v>
      </c>
      <c r="E9" t="s" s="7">
        <v>9</v>
      </c>
      <c r="F9" t="s" s="7">
        <v>9</v>
      </c>
      <c r="G9" t="s" s="7">
        <v>9</v>
      </c>
      <c r="H9" t="s" s="7">
        <v>9</v>
      </c>
      <c r="I9" t="s" s="7">
        <v>9</v>
      </c>
    </row>
    <row r="10">
      <c r="A10" t="s" s="7">
        <v>9</v>
      </c>
      <c r="B10" t="s" s="7">
        <v>9</v>
      </c>
      <c r="C10" t="s" s="7">
        <v>9</v>
      </c>
      <c r="D10" t="s" s="7">
        <v>9</v>
      </c>
      <c r="E10" t="s" s="7">
        <v>9</v>
      </c>
      <c r="F10" t="s" s="7">
        <v>9</v>
      </c>
      <c r="G10" t="s" s="7">
        <v>9</v>
      </c>
      <c r="H10" t="s" s="7">
        <v>9</v>
      </c>
      <c r="I10" t="s" s="7">
        <v>9</v>
      </c>
    </row>
    <row r="11">
      <c r="A11" t="s" s="7">
        <v>9</v>
      </c>
      <c r="B11" t="s" s="7">
        <v>9</v>
      </c>
      <c r="C11" t="s" s="7">
        <v>9</v>
      </c>
      <c r="D11" t="s" s="7">
        <v>9</v>
      </c>
      <c r="E11" t="s" s="7">
        <v>9</v>
      </c>
      <c r="F11" t="s" s="7">
        <v>9</v>
      </c>
      <c r="G11" t="s" s="7">
        <v>9</v>
      </c>
      <c r="H11" t="s" s="7">
        <v>9</v>
      </c>
      <c r="I11" t="s" s="7">
        <v>9</v>
      </c>
    </row>
    <row r="12">
      <c r="A12" t="s" s="7">
        <v>9</v>
      </c>
      <c r="B12" t="s" s="7">
        <v>9</v>
      </c>
      <c r="C12" t="s" s="7">
        <v>9</v>
      </c>
      <c r="D12" t="s" s="7">
        <v>9</v>
      </c>
      <c r="E12" t="s" s="7">
        <v>9</v>
      </c>
      <c r="F12" t="s" s="7">
        <v>9</v>
      </c>
      <c r="G12" t="s" s="7">
        <v>9</v>
      </c>
      <c r="H12" t="s" s="7">
        <v>9</v>
      </c>
      <c r="I12" t="s" s="7">
        <v>9</v>
      </c>
    </row>
    <row r="13">
      <c r="A13" t="s" s="7">
        <v>9</v>
      </c>
      <c r="B13" t="s" s="7">
        <v>9</v>
      </c>
      <c r="C13" t="s" s="7">
        <v>9</v>
      </c>
      <c r="D13" t="s" s="7">
        <v>9</v>
      </c>
      <c r="E13" t="s" s="7">
        <v>9</v>
      </c>
      <c r="F13" t="s" s="7">
        <v>9</v>
      </c>
      <c r="G13" t="s" s="7">
        <v>9</v>
      </c>
      <c r="H13" t="s" s="7">
        <v>9</v>
      </c>
      <c r="I13" t="s" s="7">
        <v>9</v>
      </c>
    </row>
    <row r="14">
      <c r="A14" t="s" s="7">
        <v>9</v>
      </c>
      <c r="B14" t="s" s="7">
        <v>9</v>
      </c>
      <c r="C14" t="s" s="7">
        <v>9</v>
      </c>
      <c r="D14" t="s" s="7">
        <v>9</v>
      </c>
      <c r="E14" t="s" s="7">
        <v>9</v>
      </c>
      <c r="F14" t="s" s="7">
        <v>9</v>
      </c>
      <c r="G14" t="s" s="7">
        <v>9</v>
      </c>
      <c r="H14" t="s" s="7">
        <v>9</v>
      </c>
      <c r="I14" t="s" s="7">
        <v>9</v>
      </c>
    </row>
    <row r="15">
      <c r="A15" t="s" s="7">
        <v>9</v>
      </c>
      <c r="B15" t="s" s="7">
        <v>9</v>
      </c>
      <c r="C15" t="s" s="7">
        <v>9</v>
      </c>
      <c r="D15" t="s" s="7">
        <v>9</v>
      </c>
      <c r="E15" t="s" s="7">
        <v>9</v>
      </c>
      <c r="F15" t="s" s="7">
        <v>9</v>
      </c>
      <c r="G15" t="s" s="7">
        <v>9</v>
      </c>
      <c r="H15" t="s" s="7">
        <v>9</v>
      </c>
      <c r="I15" t="s" s="7">
        <v>9</v>
      </c>
    </row>
    <row r="16">
      <c r="A16" t="s" s="7">
        <v>9</v>
      </c>
      <c r="B16" t="s" s="7">
        <v>9</v>
      </c>
      <c r="C16" t="s" s="7">
        <v>9</v>
      </c>
      <c r="D16" t="s" s="7">
        <v>9</v>
      </c>
      <c r="E16" t="s" s="7">
        <v>9</v>
      </c>
      <c r="F16" t="s" s="7">
        <v>9</v>
      </c>
      <c r="G16" t="s" s="7">
        <v>9</v>
      </c>
      <c r="H16" t="s" s="7">
        <v>9</v>
      </c>
      <c r="I16" t="s" s="7">
        <v>9</v>
      </c>
    </row>
    <row r="17">
      <c r="A17" t="s" s="7">
        <v>9</v>
      </c>
      <c r="B17" t="s" s="7">
        <v>9</v>
      </c>
      <c r="C17" t="s" s="7">
        <v>9</v>
      </c>
      <c r="D17" t="s" s="7">
        <v>9</v>
      </c>
      <c r="E17" t="s" s="7">
        <v>9</v>
      </c>
      <c r="F17" t="s" s="7">
        <v>9</v>
      </c>
      <c r="G17" t="s" s="7">
        <v>9</v>
      </c>
      <c r="H17" t="s" s="7">
        <v>9</v>
      </c>
      <c r="I17" t="s" s="7">
        <v>9</v>
      </c>
    </row>
    <row r="18">
      <c r="A18" t="s" s="7">
        <v>9</v>
      </c>
      <c r="B18" t="s" s="7">
        <v>9</v>
      </c>
      <c r="C18" t="s" s="7">
        <v>9</v>
      </c>
      <c r="D18" t="s" s="7">
        <v>9</v>
      </c>
      <c r="E18" t="s" s="7">
        <v>9</v>
      </c>
      <c r="F18" t="s" s="7">
        <v>9</v>
      </c>
      <c r="G18" t="s" s="7">
        <v>9</v>
      </c>
      <c r="H18" t="s" s="7">
        <v>9</v>
      </c>
      <c r="I18" t="s" s="7">
        <v>9</v>
      </c>
    </row>
    <row r="19">
      <c r="A19" t="s" s="7">
        <v>9</v>
      </c>
      <c r="B19" t="s" s="7">
        <v>9</v>
      </c>
      <c r="C19" t="s" s="7">
        <v>9</v>
      </c>
      <c r="D19" t="s" s="7">
        <v>9</v>
      </c>
      <c r="E19" t="s" s="7">
        <v>9</v>
      </c>
      <c r="F19" t="s" s="7">
        <v>9</v>
      </c>
      <c r="G19" t="s" s="7">
        <v>9</v>
      </c>
      <c r="H19" t="s" s="7">
        <v>9</v>
      </c>
      <c r="I19" t="s" s="7">
        <v>9</v>
      </c>
    </row>
    <row r="20">
      <c r="A20" t="s" s="7">
        <v>9</v>
      </c>
      <c r="B20" t="s" s="7">
        <v>9</v>
      </c>
      <c r="C20" t="s" s="7">
        <v>9</v>
      </c>
      <c r="D20" t="s" s="7">
        <v>9</v>
      </c>
      <c r="E20" t="s" s="7">
        <v>9</v>
      </c>
      <c r="F20" t="s" s="7">
        <v>9</v>
      </c>
      <c r="G20" t="s" s="7">
        <v>9</v>
      </c>
      <c r="H20" t="s" s="7">
        <v>9</v>
      </c>
      <c r="I20" t="s" s="7">
        <v>9</v>
      </c>
    </row>
    <row r="21">
      <c r="A21" t="s" s="7">
        <v>9</v>
      </c>
      <c r="B21" t="s" s="7">
        <v>9</v>
      </c>
      <c r="C21" t="s" s="7">
        <v>9</v>
      </c>
      <c r="D21" t="s" s="7">
        <v>9</v>
      </c>
      <c r="E21" t="s" s="7">
        <v>9</v>
      </c>
      <c r="F21" t="s" s="7">
        <v>9</v>
      </c>
      <c r="G21" t="s" s="7">
        <v>9</v>
      </c>
      <c r="H21" t="s" s="7">
        <v>9</v>
      </c>
      <c r="I21" t="s" s="7">
        <v>9</v>
      </c>
    </row>
    <row r="22">
      <c r="A22" t="s" s="7">
        <v>9</v>
      </c>
      <c r="B22" t="s" s="7">
        <v>9</v>
      </c>
      <c r="C22" t="s" s="7">
        <v>9</v>
      </c>
      <c r="D22" t="s" s="7">
        <v>9</v>
      </c>
      <c r="E22" t="s" s="7">
        <v>9</v>
      </c>
      <c r="F22" t="s" s="7">
        <v>9</v>
      </c>
      <c r="G22" t="s" s="7">
        <v>9</v>
      </c>
      <c r="H22" t="s" s="7">
        <v>9</v>
      </c>
      <c r="I22" t="s" s="7">
        <v>9</v>
      </c>
    </row>
    <row r="23">
      <c r="A23" t="s" s="7">
        <v>9</v>
      </c>
      <c r="B23" t="s" s="7">
        <v>9</v>
      </c>
      <c r="C23" t="s" s="7">
        <v>9</v>
      </c>
      <c r="D23" t="s" s="7">
        <v>9</v>
      </c>
      <c r="E23" t="s" s="7">
        <v>9</v>
      </c>
      <c r="F23" t="s" s="7">
        <v>9</v>
      </c>
      <c r="G23" t="s" s="7">
        <v>9</v>
      </c>
      <c r="H23" t="s" s="7">
        <v>9</v>
      </c>
      <c r="I23" t="s" s="7">
        <v>9</v>
      </c>
    </row>
    <row r="24">
      <c r="A24" t="s" s="7">
        <v>9</v>
      </c>
      <c r="B24" t="s" s="7">
        <v>9</v>
      </c>
      <c r="C24" t="s" s="7">
        <v>9</v>
      </c>
      <c r="D24" t="s" s="7">
        <v>9</v>
      </c>
      <c r="E24" t="s" s="7">
        <v>9</v>
      </c>
      <c r="F24" t="s" s="7">
        <v>9</v>
      </c>
      <c r="G24" t="s" s="7">
        <v>9</v>
      </c>
      <c r="H24" t="s" s="7">
        <v>9</v>
      </c>
      <c r="I24" t="s" s="7">
        <v>9</v>
      </c>
    </row>
    <row r="25">
      <c r="A25" t="s" s="7">
        <v>9</v>
      </c>
      <c r="B25" t="s" s="7">
        <v>9</v>
      </c>
      <c r="C25" t="s" s="7">
        <v>9</v>
      </c>
      <c r="D25" t="s" s="7">
        <v>9</v>
      </c>
      <c r="E25" t="s" s="7">
        <v>9</v>
      </c>
      <c r="F25" t="s" s="7">
        <v>9</v>
      </c>
      <c r="G25" t="s" s="7">
        <v>9</v>
      </c>
      <c r="H25" t="s" s="7">
        <v>9</v>
      </c>
      <c r="I25" t="s" s="7">
        <v>9</v>
      </c>
    </row>
    <row r="26">
      <c r="A26" t="s" s="7">
        <v>9</v>
      </c>
      <c r="B26" t="s" s="7">
        <v>9</v>
      </c>
      <c r="C26" t="s" s="7">
        <v>9</v>
      </c>
      <c r="D26" t="s" s="7">
        <v>9</v>
      </c>
      <c r="E26" t="s" s="7">
        <v>9</v>
      </c>
      <c r="F26" t="s" s="7">
        <v>9</v>
      </c>
      <c r="G26" t="s" s="7">
        <v>9</v>
      </c>
      <c r="H26" t="s" s="7">
        <v>9</v>
      </c>
      <c r="I26" t="s" s="7">
        <v>9</v>
      </c>
    </row>
    <row r="27">
      <c r="A27" t="s" s="7">
        <v>9</v>
      </c>
      <c r="B27" t="s" s="7">
        <v>9</v>
      </c>
      <c r="C27" t="s" s="7">
        <v>9</v>
      </c>
      <c r="D27" t="s" s="7">
        <v>9</v>
      </c>
      <c r="E27" t="s" s="7">
        <v>9</v>
      </c>
      <c r="F27" t="s" s="7">
        <v>9</v>
      </c>
      <c r="G27" t="s" s="7">
        <v>9</v>
      </c>
      <c r="H27" t="s" s="7">
        <v>9</v>
      </c>
      <c r="I27" t="s" s="7">
        <v>9</v>
      </c>
    </row>
    <row r="28">
      <c r="A28" t="s" s="7">
        <v>9</v>
      </c>
      <c r="B28" t="s" s="7">
        <v>9</v>
      </c>
      <c r="C28" t="s" s="7">
        <v>9</v>
      </c>
      <c r="D28" t="s" s="7">
        <v>9</v>
      </c>
      <c r="E28" t="s" s="7">
        <v>9</v>
      </c>
      <c r="F28" t="s" s="7">
        <v>9</v>
      </c>
      <c r="G28" t="s" s="7">
        <v>9</v>
      </c>
      <c r="H28" t="s" s="7">
        <v>9</v>
      </c>
      <c r="I28" t="s" s="7">
        <v>9</v>
      </c>
    </row>
    <row r="29">
      <c r="A29" t="s" s="7">
        <v>9</v>
      </c>
      <c r="B29" t="s" s="7">
        <v>9</v>
      </c>
      <c r="C29" t="s" s="7">
        <v>9</v>
      </c>
      <c r="D29" t="s" s="7">
        <v>9</v>
      </c>
      <c r="E29" t="s" s="7">
        <v>9</v>
      </c>
      <c r="F29" t="s" s="7">
        <v>9</v>
      </c>
      <c r="G29" t="s" s="7">
        <v>9</v>
      </c>
      <c r="H29" t="s" s="7">
        <v>9</v>
      </c>
      <c r="I29" t="s" s="7">
        <v>9</v>
      </c>
    </row>
    <row r="30">
      <c r="A30" t="s" s="7">
        <v>9</v>
      </c>
      <c r="B30" t="s" s="7">
        <v>9</v>
      </c>
      <c r="C30" t="s" s="7">
        <v>9</v>
      </c>
      <c r="D30" t="s" s="7">
        <v>9</v>
      </c>
      <c r="E30" t="s" s="7">
        <v>9</v>
      </c>
      <c r="F30" t="s" s="7">
        <v>9</v>
      </c>
      <c r="G30" t="s" s="7">
        <v>9</v>
      </c>
      <c r="H30" t="s" s="7">
        <v>9</v>
      </c>
      <c r="I30" t="s" s="7">
        <v>9</v>
      </c>
    </row>
    <row r="31">
      <c r="A31" t="s" s="7">
        <v>9</v>
      </c>
      <c r="B31" t="s" s="7">
        <v>9</v>
      </c>
      <c r="C31" t="s" s="7">
        <v>9</v>
      </c>
      <c r="D31" t="s" s="7">
        <v>9</v>
      </c>
      <c r="E31" t="s" s="7">
        <v>9</v>
      </c>
      <c r="F31" t="s" s="7">
        <v>9</v>
      </c>
      <c r="G31" t="s" s="7">
        <v>9</v>
      </c>
      <c r="H31" t="s" s="7">
        <v>9</v>
      </c>
      <c r="I31" t="s" s="7">
        <v>9</v>
      </c>
    </row>
    <row r="32">
      <c r="A32" t="s" s="7">
        <v>9</v>
      </c>
      <c r="B32" t="s" s="7">
        <v>9</v>
      </c>
      <c r="C32" t="s" s="7">
        <v>9</v>
      </c>
      <c r="D32" t="s" s="7">
        <v>9</v>
      </c>
      <c r="E32" t="s" s="7">
        <v>9</v>
      </c>
      <c r="F32" t="s" s="7">
        <v>9</v>
      </c>
      <c r="G32" t="s" s="7">
        <v>9</v>
      </c>
      <c r="H32" t="s" s="7">
        <v>9</v>
      </c>
      <c r="I32" t="s" s="7">
        <v>9</v>
      </c>
    </row>
    <row r="33">
      <c r="A33" t="s" s="7">
        <v>9</v>
      </c>
      <c r="B33" t="s" s="7">
        <v>9</v>
      </c>
      <c r="C33" t="s" s="7">
        <v>9</v>
      </c>
      <c r="D33" t="s" s="7">
        <v>9</v>
      </c>
      <c r="E33" t="s" s="7">
        <v>9</v>
      </c>
      <c r="F33" t="s" s="7">
        <v>9</v>
      </c>
      <c r="G33" t="s" s="7">
        <v>9</v>
      </c>
      <c r="H33" t="s" s="7">
        <v>9</v>
      </c>
      <c r="I33" t="s" s="7">
        <v>9</v>
      </c>
    </row>
    <row r="34">
      <c r="A34" t="s" s="7">
        <v>9</v>
      </c>
      <c r="B34" t="s" s="7">
        <v>9</v>
      </c>
      <c r="C34" t="s" s="7">
        <v>9</v>
      </c>
      <c r="D34" t="s" s="7">
        <v>9</v>
      </c>
      <c r="E34" t="s" s="7">
        <v>9</v>
      </c>
      <c r="F34" t="s" s="7">
        <v>9</v>
      </c>
      <c r="G34" t="s" s="7">
        <v>9</v>
      </c>
      <c r="H34" t="s" s="7">
        <v>9</v>
      </c>
      <c r="I34" t="s" s="7">
        <v>9</v>
      </c>
    </row>
    <row r="35">
      <c r="A35" t="s" s="7">
        <v>9</v>
      </c>
      <c r="B35" t="s" s="7">
        <v>9</v>
      </c>
      <c r="C35" t="s" s="7">
        <v>9</v>
      </c>
      <c r="D35" t="s" s="7">
        <v>9</v>
      </c>
      <c r="E35" t="s" s="7">
        <v>9</v>
      </c>
      <c r="F35" t="s" s="7">
        <v>9</v>
      </c>
      <c r="G35" t="s" s="7">
        <v>9</v>
      </c>
      <c r="H35" t="s" s="7">
        <v>9</v>
      </c>
      <c r="I35" t="s" s="7">
        <v>9</v>
      </c>
    </row>
    <row r="36">
      <c r="A36" t="s" s="7">
        <v>9</v>
      </c>
      <c r="B36" t="s" s="7">
        <v>9</v>
      </c>
      <c r="C36" t="s" s="7">
        <v>9</v>
      </c>
      <c r="D36" t="s" s="7">
        <v>9</v>
      </c>
      <c r="E36" t="s" s="7">
        <v>9</v>
      </c>
      <c r="F36" t="s" s="7">
        <v>9</v>
      </c>
      <c r="G36" t="s" s="7">
        <v>9</v>
      </c>
      <c r="H36" t="s" s="7">
        <v>9</v>
      </c>
      <c r="I36" t="s" s="7">
        <v>9</v>
      </c>
    </row>
    <row r="37">
      <c r="A37" t="s" s="7">
        <v>9</v>
      </c>
      <c r="B37" t="s" s="7">
        <v>9</v>
      </c>
      <c r="C37" t="s" s="7">
        <v>9</v>
      </c>
      <c r="D37" t="s" s="7">
        <v>9</v>
      </c>
      <c r="E37" t="s" s="7">
        <v>9</v>
      </c>
      <c r="F37" t="s" s="7">
        <v>9</v>
      </c>
      <c r="G37" t="s" s="7">
        <v>9</v>
      </c>
      <c r="H37" t="s" s="7">
        <v>9</v>
      </c>
      <c r="I37" t="s" s="7">
        <v>9</v>
      </c>
    </row>
    <row r="38">
      <c r="A38" t="s" s="7">
        <v>9</v>
      </c>
      <c r="B38" t="s" s="7">
        <v>9</v>
      </c>
      <c r="C38" t="s" s="7">
        <v>9</v>
      </c>
      <c r="D38" t="s" s="7">
        <v>9</v>
      </c>
      <c r="E38" t="s" s="7">
        <v>9</v>
      </c>
      <c r="F38" t="s" s="7">
        <v>9</v>
      </c>
      <c r="G38" t="s" s="7">
        <v>9</v>
      </c>
      <c r="H38" t="s" s="7">
        <v>9</v>
      </c>
      <c r="I38" t="s" s="7">
        <v>9</v>
      </c>
    </row>
    <row r="39">
      <c r="A39" t="s" s="7">
        <v>9</v>
      </c>
      <c r="B39" t="s" s="7">
        <v>9</v>
      </c>
      <c r="C39" t="s" s="7">
        <v>9</v>
      </c>
      <c r="D39" t="s" s="7">
        <v>9</v>
      </c>
      <c r="E39" t="s" s="7">
        <v>9</v>
      </c>
      <c r="F39" t="s" s="7">
        <v>9</v>
      </c>
      <c r="G39" t="s" s="7">
        <v>9</v>
      </c>
      <c r="H39" t="s" s="7">
        <v>9</v>
      </c>
      <c r="I39" t="s" s="7">
        <v>9</v>
      </c>
    </row>
    <row r="40">
      <c r="A40" t="s" s="7">
        <v>9</v>
      </c>
      <c r="B40" t="s" s="7">
        <v>9</v>
      </c>
      <c r="C40" t="s" s="7">
        <v>9</v>
      </c>
      <c r="D40" t="s" s="7">
        <v>9</v>
      </c>
      <c r="E40" t="s" s="7">
        <v>9</v>
      </c>
      <c r="F40" t="s" s="7">
        <v>9</v>
      </c>
      <c r="G40" t="s" s="7">
        <v>9</v>
      </c>
      <c r="H40" t="s" s="7">
        <v>9</v>
      </c>
      <c r="I40" t="s" s="7">
        <v>9</v>
      </c>
    </row>
    <row r="41">
      <c r="A41" t="s" s="7">
        <v>9</v>
      </c>
      <c r="B41" t="s" s="7">
        <v>9</v>
      </c>
      <c r="C41" t="s" s="7">
        <v>9</v>
      </c>
      <c r="D41" t="s" s="7">
        <v>9</v>
      </c>
      <c r="E41" t="s" s="7">
        <v>9</v>
      </c>
      <c r="F41" t="s" s="7">
        <v>9</v>
      </c>
      <c r="G41" t="s" s="7">
        <v>9</v>
      </c>
      <c r="H41" t="s" s="7">
        <v>9</v>
      </c>
      <c r="I41" t="s" s="7">
        <v>9</v>
      </c>
    </row>
    <row r="42">
      <c r="A42" t="s" s="7">
        <v>9</v>
      </c>
      <c r="B42" t="s" s="7">
        <v>9</v>
      </c>
      <c r="C42" t="s" s="7">
        <v>9</v>
      </c>
      <c r="D42" t="s" s="7">
        <v>9</v>
      </c>
      <c r="E42" t="s" s="7">
        <v>9</v>
      </c>
      <c r="F42" t="s" s="7">
        <v>9</v>
      </c>
      <c r="G42" t="s" s="7">
        <v>9</v>
      </c>
      <c r="H42" t="s" s="7">
        <v>9</v>
      </c>
      <c r="I42" t="s" s="7">
        <v>9</v>
      </c>
    </row>
    <row r="43">
      <c r="A43" t="s" s="7">
        <v>9</v>
      </c>
      <c r="B43" t="s" s="7">
        <v>9</v>
      </c>
      <c r="C43" t="s" s="7">
        <v>9</v>
      </c>
      <c r="D43" t="s" s="7">
        <v>9</v>
      </c>
      <c r="E43" t="s" s="7">
        <v>9</v>
      </c>
      <c r="F43" t="s" s="7">
        <v>9</v>
      </c>
      <c r="G43" t="s" s="7">
        <v>9</v>
      </c>
      <c r="H43" t="s" s="7">
        <v>9</v>
      </c>
      <c r="I43" t="s" s="7">
        <v>9</v>
      </c>
    </row>
    <row r="44">
      <c r="A44" t="s" s="7">
        <v>9</v>
      </c>
      <c r="B44" t="s" s="7">
        <v>9</v>
      </c>
      <c r="C44" t="s" s="7">
        <v>9</v>
      </c>
      <c r="D44" t="s" s="7">
        <v>9</v>
      </c>
      <c r="E44" t="s" s="7">
        <v>9</v>
      </c>
      <c r="F44" t="s" s="7">
        <v>9</v>
      </c>
      <c r="G44" t="s" s="7">
        <v>9</v>
      </c>
      <c r="H44" t="s" s="7">
        <v>9</v>
      </c>
      <c r="I44" t="s" s="7">
        <v>9</v>
      </c>
    </row>
    <row r="45">
      <c r="A45" t="s" s="7">
        <v>9</v>
      </c>
      <c r="B45" t="s" s="7">
        <v>9</v>
      </c>
      <c r="C45" t="s" s="7">
        <v>9</v>
      </c>
      <c r="D45" t="s" s="7">
        <v>9</v>
      </c>
      <c r="E45" t="s" s="7">
        <v>9</v>
      </c>
      <c r="F45" t="s" s="7">
        <v>9</v>
      </c>
      <c r="G45" t="s" s="7">
        <v>9</v>
      </c>
      <c r="H45" t="s" s="7">
        <v>9</v>
      </c>
      <c r="I45" t="s" s="7">
        <v>9</v>
      </c>
    </row>
    <row r="46">
      <c r="A46" t="s" s="7">
        <v>9</v>
      </c>
      <c r="B46" t="s" s="7">
        <v>9</v>
      </c>
      <c r="C46" t="s" s="7">
        <v>9</v>
      </c>
      <c r="D46" t="s" s="7">
        <v>9</v>
      </c>
      <c r="E46" t="s" s="7">
        <v>9</v>
      </c>
      <c r="F46" t="s" s="7">
        <v>9</v>
      </c>
      <c r="G46" t="s" s="7">
        <v>9</v>
      </c>
      <c r="H46" t="s" s="7">
        <v>9</v>
      </c>
      <c r="I46" t="s" s="7">
        <v>9</v>
      </c>
    </row>
    <row r="47">
      <c r="A47" t="s" s="7">
        <v>9</v>
      </c>
      <c r="B47" t="s" s="7">
        <v>9</v>
      </c>
      <c r="C47" t="s" s="7">
        <v>9</v>
      </c>
      <c r="D47" t="s" s="7">
        <v>9</v>
      </c>
      <c r="E47" t="s" s="7">
        <v>9</v>
      </c>
      <c r="F47" t="s" s="7">
        <v>9</v>
      </c>
      <c r="G47" t="s" s="7">
        <v>9</v>
      </c>
      <c r="H47" t="s" s="7">
        <v>9</v>
      </c>
      <c r="I47" t="s" s="7">
        <v>9</v>
      </c>
    </row>
    <row r="48">
      <c r="A48" t="s" s="7">
        <v>9</v>
      </c>
      <c r="B48" t="s" s="7">
        <v>9</v>
      </c>
      <c r="C48" t="s" s="7">
        <v>9</v>
      </c>
      <c r="D48" t="s" s="7">
        <v>9</v>
      </c>
      <c r="E48" t="s" s="7">
        <v>9</v>
      </c>
      <c r="F48" t="s" s="7">
        <v>9</v>
      </c>
      <c r="G48" t="s" s="7">
        <v>9</v>
      </c>
      <c r="H48" t="s" s="7">
        <v>9</v>
      </c>
      <c r="I48" t="s" s="7">
        <v>9</v>
      </c>
    </row>
    <row r="49">
      <c r="A49" t="s" s="7">
        <v>9</v>
      </c>
      <c r="B49" t="s" s="7">
        <v>9</v>
      </c>
      <c r="C49" t="s" s="7">
        <v>9</v>
      </c>
      <c r="D49" t="s" s="7">
        <v>9</v>
      </c>
      <c r="E49" t="s" s="7">
        <v>9</v>
      </c>
      <c r="F49" t="s" s="7">
        <v>9</v>
      </c>
      <c r="G49" t="s" s="7">
        <v>9</v>
      </c>
      <c r="H49" t="s" s="7">
        <v>9</v>
      </c>
      <c r="I49" t="s" s="7">
        <v>9</v>
      </c>
    </row>
    <row r="50">
      <c r="A50" t="s" s="7">
        <v>9</v>
      </c>
      <c r="B50" t="s" s="7">
        <v>9</v>
      </c>
      <c r="C50" t="s" s="7">
        <v>9</v>
      </c>
      <c r="D50" t="s" s="7">
        <v>9</v>
      </c>
      <c r="E50" t="s" s="7">
        <v>9</v>
      </c>
      <c r="F50" t="s" s="7">
        <v>9</v>
      </c>
      <c r="G50" t="s" s="7">
        <v>9</v>
      </c>
      <c r="H50" t="s" s="7">
        <v>9</v>
      </c>
      <c r="I50" t="s" s="7">
        <v>9</v>
      </c>
    </row>
    <row r="51">
      <c r="A51" t="s" s="7">
        <v>9</v>
      </c>
      <c r="B51" t="s" s="7">
        <v>9</v>
      </c>
      <c r="C51" t="s" s="7">
        <v>9</v>
      </c>
      <c r="D51" t="s" s="7">
        <v>9</v>
      </c>
      <c r="E51" t="s" s="7">
        <v>9</v>
      </c>
      <c r="F51" t="s" s="7">
        <v>9</v>
      </c>
      <c r="G51" t="s" s="7">
        <v>9</v>
      </c>
      <c r="H51" t="s" s="7">
        <v>9</v>
      </c>
      <c r="I51" t="s" s="7">
        <v>9</v>
      </c>
    </row>
    <row r="52">
      <c r="A52" t="s" s="7">
        <v>9</v>
      </c>
      <c r="B52" t="s" s="7">
        <v>9</v>
      </c>
      <c r="C52" t="s" s="7">
        <v>9</v>
      </c>
      <c r="D52" t="s" s="7">
        <v>9</v>
      </c>
      <c r="E52" t="s" s="7">
        <v>9</v>
      </c>
      <c r="F52" t="s" s="7">
        <v>9</v>
      </c>
      <c r="G52" t="s" s="7">
        <v>9</v>
      </c>
      <c r="H52" t="s" s="7">
        <v>9</v>
      </c>
      <c r="I52" t="s" s="7">
        <v>9</v>
      </c>
    </row>
    <row r="53">
      <c r="A53" t="s" s="7">
        <v>9</v>
      </c>
      <c r="B53" t="s" s="7">
        <v>9</v>
      </c>
      <c r="C53" t="s" s="7">
        <v>9</v>
      </c>
      <c r="D53" t="s" s="7">
        <v>9</v>
      </c>
      <c r="E53" t="s" s="7">
        <v>9</v>
      </c>
      <c r="F53" t="s" s="7">
        <v>9</v>
      </c>
      <c r="G53" t="s" s="7">
        <v>9</v>
      </c>
      <c r="H53" t="s" s="7">
        <v>9</v>
      </c>
      <c r="I53" t="s" s="7">
        <v>9</v>
      </c>
    </row>
    <row r="54">
      <c r="A54" t="s" s="7">
        <v>9</v>
      </c>
      <c r="B54" t="s" s="7">
        <v>9</v>
      </c>
      <c r="C54" t="s" s="7">
        <v>9</v>
      </c>
      <c r="D54" t="s" s="7">
        <v>9</v>
      </c>
      <c r="E54" t="s" s="7">
        <v>9</v>
      </c>
      <c r="F54" t="s" s="7">
        <v>9</v>
      </c>
      <c r="G54" t="s" s="7">
        <v>9</v>
      </c>
      <c r="H54" t="s" s="7">
        <v>9</v>
      </c>
      <c r="I54" t="s" s="7">
        <v>9</v>
      </c>
    </row>
    <row r="55">
      <c r="A55" t="s" s="7">
        <v>9</v>
      </c>
      <c r="B55" t="s" s="7">
        <v>9</v>
      </c>
      <c r="C55" t="s" s="7">
        <v>9</v>
      </c>
      <c r="D55" t="s" s="7">
        <v>9</v>
      </c>
      <c r="E55" t="s" s="7">
        <v>9</v>
      </c>
      <c r="F55" t="s" s="7">
        <v>9</v>
      </c>
      <c r="G55" t="s" s="7">
        <v>9</v>
      </c>
      <c r="H55" t="s" s="7">
        <v>9</v>
      </c>
      <c r="I55" t="s" s="7">
        <v>9</v>
      </c>
    </row>
    <row r="56">
      <c r="A56" t="s" s="7">
        <v>9</v>
      </c>
      <c r="B56" t="s" s="7">
        <v>9</v>
      </c>
      <c r="C56" t="s" s="7">
        <v>9</v>
      </c>
      <c r="D56" t="s" s="7">
        <v>9</v>
      </c>
      <c r="E56" t="s" s="7">
        <v>9</v>
      </c>
      <c r="F56" t="s" s="7">
        <v>9</v>
      </c>
      <c r="G56" t="s" s="7">
        <v>9</v>
      </c>
      <c r="H56" t="s" s="7">
        <v>9</v>
      </c>
      <c r="I56" t="s" s="7">
        <v>9</v>
      </c>
    </row>
    <row r="57">
      <c r="A57" t="s" s="7">
        <v>9</v>
      </c>
      <c r="B57" t="s" s="7">
        <v>9</v>
      </c>
      <c r="C57" t="s" s="7">
        <v>9</v>
      </c>
      <c r="D57" t="s" s="7">
        <v>9</v>
      </c>
      <c r="E57" t="s" s="7">
        <v>9</v>
      </c>
      <c r="F57" t="s" s="7">
        <v>9</v>
      </c>
      <c r="G57" t="s" s="7">
        <v>9</v>
      </c>
      <c r="H57" t="s" s="7">
        <v>9</v>
      </c>
      <c r="I57" t="s" s="7">
        <v>9</v>
      </c>
    </row>
    <row r="58">
      <c r="A58" t="s" s="7">
        <v>9</v>
      </c>
      <c r="B58" t="s" s="7">
        <v>9</v>
      </c>
      <c r="C58" t="s" s="7">
        <v>9</v>
      </c>
      <c r="D58" t="s" s="7">
        <v>9</v>
      </c>
      <c r="E58" t="s" s="7">
        <v>9</v>
      </c>
      <c r="F58" t="s" s="7">
        <v>9</v>
      </c>
      <c r="G58" t="s" s="7">
        <v>9</v>
      </c>
      <c r="H58" t="s" s="7">
        <v>9</v>
      </c>
      <c r="I58" t="s" s="7">
        <v>9</v>
      </c>
    </row>
    <row r="59">
      <c r="A59" t="s" s="7">
        <v>9</v>
      </c>
      <c r="B59" t="s" s="7">
        <v>9</v>
      </c>
      <c r="C59" t="s" s="7">
        <v>9</v>
      </c>
      <c r="D59" t="s" s="7">
        <v>9</v>
      </c>
      <c r="E59" t="s" s="7">
        <v>9</v>
      </c>
      <c r="F59" t="s" s="7">
        <v>9</v>
      </c>
      <c r="G59" t="s" s="7">
        <v>9</v>
      </c>
      <c r="H59" t="s" s="7">
        <v>9</v>
      </c>
      <c r="I59" t="s" s="7">
        <v>9</v>
      </c>
    </row>
    <row r="60">
      <c r="A60" t="s" s="7">
        <v>9</v>
      </c>
      <c r="B60" t="s" s="7">
        <v>9</v>
      </c>
      <c r="C60" t="s" s="7">
        <v>9</v>
      </c>
      <c r="D60" t="s" s="7">
        <v>9</v>
      </c>
      <c r="E60" t="s" s="7">
        <v>9</v>
      </c>
      <c r="F60" t="s" s="7">
        <v>9</v>
      </c>
      <c r="G60" t="s" s="7">
        <v>9</v>
      </c>
      <c r="H60" t="s" s="7">
        <v>9</v>
      </c>
      <c r="I60" t="s" s="7">
        <v>9</v>
      </c>
    </row>
    <row r="61">
      <c r="A61" t="s" s="7">
        <v>9</v>
      </c>
      <c r="B61" t="s" s="7">
        <v>9</v>
      </c>
      <c r="C61" t="s" s="7">
        <v>9</v>
      </c>
      <c r="D61" t="s" s="7">
        <v>9</v>
      </c>
      <c r="E61" t="s" s="7">
        <v>9</v>
      </c>
      <c r="F61" t="s" s="7">
        <v>9</v>
      </c>
      <c r="G61" t="s" s="7">
        <v>9</v>
      </c>
      <c r="H61" t="s" s="7">
        <v>9</v>
      </c>
      <c r="I61" t="s" s="7">
        <v>9</v>
      </c>
    </row>
    <row r="62">
      <c r="A62" t="s" s="7">
        <v>9</v>
      </c>
      <c r="B62" t="s" s="7">
        <v>9</v>
      </c>
      <c r="C62" t="s" s="7">
        <v>9</v>
      </c>
      <c r="D62" t="s" s="7">
        <v>9</v>
      </c>
      <c r="E62" t="s" s="7">
        <v>9</v>
      </c>
      <c r="F62" t="s" s="7">
        <v>9</v>
      </c>
      <c r="G62" t="s" s="7">
        <v>9</v>
      </c>
      <c r="H62" t="s" s="7">
        <v>9</v>
      </c>
      <c r="I62" t="s" s="7">
        <v>9</v>
      </c>
    </row>
    <row r="63">
      <c r="A63" t="s" s="7">
        <v>9</v>
      </c>
      <c r="B63" t="s" s="7">
        <v>9</v>
      </c>
      <c r="C63" t="s" s="7">
        <v>9</v>
      </c>
      <c r="D63" t="s" s="7">
        <v>9</v>
      </c>
      <c r="E63" t="s" s="7">
        <v>9</v>
      </c>
      <c r="F63" t="s" s="7">
        <v>9</v>
      </c>
      <c r="G63" t="s" s="7">
        <v>9</v>
      </c>
      <c r="H63" t="s" s="7">
        <v>9</v>
      </c>
      <c r="I63" t="s" s="7">
        <v>9</v>
      </c>
    </row>
    <row r="64">
      <c r="A64" t="s" s="7">
        <v>9</v>
      </c>
      <c r="B64" t="s" s="7">
        <v>9</v>
      </c>
      <c r="C64" t="s" s="7">
        <v>9</v>
      </c>
      <c r="D64" t="s" s="7">
        <v>9</v>
      </c>
      <c r="E64" t="s" s="7">
        <v>9</v>
      </c>
      <c r="F64" t="s" s="7">
        <v>9</v>
      </c>
      <c r="G64" t="s" s="7">
        <v>9</v>
      </c>
      <c r="H64" t="s" s="7">
        <v>9</v>
      </c>
      <c r="I64" t="s" s="7">
        <v>9</v>
      </c>
    </row>
    <row r="65">
      <c r="A65" t="s" s="7">
        <v>9</v>
      </c>
      <c r="B65" t="s" s="7">
        <v>9</v>
      </c>
      <c r="C65" t="s" s="7">
        <v>9</v>
      </c>
      <c r="D65" t="s" s="7">
        <v>9</v>
      </c>
      <c r="E65" t="s" s="7">
        <v>9</v>
      </c>
      <c r="F65" t="s" s="7">
        <v>9</v>
      </c>
      <c r="G65" t="s" s="7">
        <v>9</v>
      </c>
      <c r="H65" t="s" s="7">
        <v>9</v>
      </c>
      <c r="I65" t="s" s="7">
        <v>9</v>
      </c>
    </row>
    <row r="66">
      <c r="A66" t="s" s="7">
        <v>9</v>
      </c>
      <c r="B66" t="s" s="7">
        <v>9</v>
      </c>
      <c r="C66" t="s" s="7">
        <v>9</v>
      </c>
      <c r="D66" t="s" s="7">
        <v>9</v>
      </c>
      <c r="E66" t="s" s="7">
        <v>9</v>
      </c>
      <c r="F66" t="s" s="7">
        <v>9</v>
      </c>
      <c r="G66" t="s" s="7">
        <v>9</v>
      </c>
      <c r="H66" t="s" s="7">
        <v>9</v>
      </c>
      <c r="I66" t="s" s="7">
        <v>9</v>
      </c>
    </row>
    <row r="67">
      <c r="A67" t="s" s="7">
        <v>9</v>
      </c>
      <c r="B67" t="s" s="7">
        <v>9</v>
      </c>
      <c r="C67" t="s" s="7">
        <v>9</v>
      </c>
      <c r="D67" t="s" s="7">
        <v>9</v>
      </c>
      <c r="E67" t="s" s="7">
        <v>9</v>
      </c>
      <c r="F67" t="s" s="7">
        <v>9</v>
      </c>
      <c r="G67" t="s" s="7">
        <v>9</v>
      </c>
      <c r="H67" t="s" s="7">
        <v>9</v>
      </c>
      <c r="I67" t="s" s="7">
        <v>9</v>
      </c>
    </row>
    <row r="68">
      <c r="A68" t="s" s="7">
        <v>9</v>
      </c>
      <c r="B68" t="s" s="7">
        <v>9</v>
      </c>
      <c r="C68" t="s" s="7">
        <v>9</v>
      </c>
      <c r="D68" t="s" s="7">
        <v>9</v>
      </c>
      <c r="E68" t="s" s="7">
        <v>9</v>
      </c>
      <c r="F68" t="s" s="7">
        <v>9</v>
      </c>
      <c r="G68" t="s" s="7">
        <v>9</v>
      </c>
      <c r="H68" t="s" s="7">
        <v>9</v>
      </c>
      <c r="I68" t="s" s="7">
        <v>9</v>
      </c>
    </row>
    <row r="69">
      <c r="A69" t="s" s="7">
        <v>9</v>
      </c>
      <c r="B69" t="s" s="7">
        <v>9</v>
      </c>
      <c r="C69" t="s" s="7">
        <v>9</v>
      </c>
      <c r="D69" t="s" s="7">
        <v>9</v>
      </c>
      <c r="E69" t="s" s="7">
        <v>9</v>
      </c>
      <c r="F69" t="s" s="7">
        <v>9</v>
      </c>
      <c r="G69" t="s" s="7">
        <v>9</v>
      </c>
      <c r="H69" t="s" s="7">
        <v>9</v>
      </c>
      <c r="I69" t="s" s="7">
        <v>9</v>
      </c>
    </row>
    <row r="70">
      <c r="A70" t="s" s="7">
        <v>9</v>
      </c>
      <c r="B70" t="s" s="7">
        <v>9</v>
      </c>
      <c r="C70" t="s" s="7">
        <v>9</v>
      </c>
      <c r="D70" t="s" s="7">
        <v>9</v>
      </c>
      <c r="E70" t="s" s="7">
        <v>9</v>
      </c>
      <c r="F70" t="s" s="7">
        <v>9</v>
      </c>
      <c r="G70" t="s" s="7">
        <v>9</v>
      </c>
      <c r="H70" t="s" s="7">
        <v>9</v>
      </c>
      <c r="I70" t="s" s="7">
        <v>9</v>
      </c>
    </row>
    <row r="71">
      <c r="A71" t="s" s="7">
        <v>9</v>
      </c>
      <c r="B71" t="s" s="7">
        <v>9</v>
      </c>
      <c r="C71" t="s" s="7">
        <v>9</v>
      </c>
      <c r="D71" t="s" s="7">
        <v>9</v>
      </c>
      <c r="E71" t="s" s="7">
        <v>9</v>
      </c>
      <c r="F71" t="s" s="7">
        <v>9</v>
      </c>
      <c r="G71" t="s" s="7">
        <v>9</v>
      </c>
      <c r="H71" t="s" s="7">
        <v>9</v>
      </c>
      <c r="I71" t="s" s="7">
        <v>9</v>
      </c>
    </row>
    <row r="72">
      <c r="A72" t="s" s="7">
        <v>9</v>
      </c>
      <c r="B72" t="s" s="7">
        <v>9</v>
      </c>
      <c r="C72" t="s" s="7">
        <v>9</v>
      </c>
      <c r="D72" t="s" s="7">
        <v>9</v>
      </c>
      <c r="E72" t="s" s="7">
        <v>9</v>
      </c>
      <c r="F72" t="s" s="7">
        <v>9</v>
      </c>
      <c r="G72" t="s" s="7">
        <v>9</v>
      </c>
      <c r="H72" t="s" s="7">
        <v>9</v>
      </c>
      <c r="I72" t="s" s="7">
        <v>9</v>
      </c>
    </row>
    <row r="73">
      <c r="A73" t="s" s="7">
        <v>9</v>
      </c>
      <c r="B73" t="s" s="7">
        <v>9</v>
      </c>
      <c r="C73" t="s" s="7">
        <v>9</v>
      </c>
      <c r="D73" t="s" s="7">
        <v>9</v>
      </c>
      <c r="E73" t="s" s="7">
        <v>9</v>
      </c>
      <c r="F73" t="s" s="7">
        <v>9</v>
      </c>
      <c r="G73" t="s" s="7">
        <v>9</v>
      </c>
      <c r="H73" t="s" s="7">
        <v>9</v>
      </c>
      <c r="I73" t="s" s="7">
        <v>9</v>
      </c>
    </row>
    <row r="74">
      <c r="A74" t="s" s="7">
        <v>9</v>
      </c>
      <c r="B74" t="s" s="7">
        <v>9</v>
      </c>
      <c r="C74" t="s" s="7">
        <v>9</v>
      </c>
      <c r="D74" t="s" s="7">
        <v>9</v>
      </c>
      <c r="E74" t="s" s="7">
        <v>9</v>
      </c>
      <c r="F74" t="s" s="7">
        <v>9</v>
      </c>
      <c r="G74" t="s" s="7">
        <v>9</v>
      </c>
      <c r="H74" t="s" s="7">
        <v>9</v>
      </c>
      <c r="I74" t="s" s="7">
        <v>9</v>
      </c>
    </row>
    <row r="75">
      <c r="A75" t="s" s="7">
        <v>9</v>
      </c>
      <c r="B75" t="s" s="7">
        <v>9</v>
      </c>
      <c r="C75" t="s" s="7">
        <v>9</v>
      </c>
      <c r="D75" t="s" s="7">
        <v>9</v>
      </c>
      <c r="E75" t="s" s="7">
        <v>9</v>
      </c>
      <c r="F75" t="s" s="7">
        <v>9</v>
      </c>
      <c r="G75" t="s" s="7">
        <v>9</v>
      </c>
      <c r="H75" t="s" s="7">
        <v>9</v>
      </c>
      <c r="I75" t="s" s="7">
        <v>9</v>
      </c>
    </row>
    <row r="76">
      <c r="A76" t="s" s="7">
        <v>9</v>
      </c>
      <c r="B76" t="s" s="7">
        <v>9</v>
      </c>
      <c r="C76" t="s" s="7">
        <v>9</v>
      </c>
      <c r="D76" t="s" s="7">
        <v>9</v>
      </c>
      <c r="E76" t="s" s="7">
        <v>9</v>
      </c>
      <c r="F76" t="s" s="7">
        <v>9</v>
      </c>
      <c r="G76" t="s" s="7">
        <v>9</v>
      </c>
      <c r="H76" t="s" s="7">
        <v>9</v>
      </c>
      <c r="I76" t="s" s="7">
        <v>9</v>
      </c>
    </row>
    <row r="77">
      <c r="A77" t="s" s="7">
        <v>9</v>
      </c>
      <c r="B77" t="s" s="7">
        <v>9</v>
      </c>
      <c r="C77" t="s" s="7">
        <v>9</v>
      </c>
      <c r="D77" t="s" s="7">
        <v>9</v>
      </c>
      <c r="E77" t="s" s="7">
        <v>9</v>
      </c>
      <c r="F77" t="s" s="7">
        <v>9</v>
      </c>
      <c r="G77" t="s" s="7">
        <v>9</v>
      </c>
      <c r="H77" t="s" s="7">
        <v>9</v>
      </c>
      <c r="I77" t="s" s="7">
        <v>9</v>
      </c>
    </row>
    <row r="78">
      <c r="A78" t="s" s="7">
        <v>9</v>
      </c>
      <c r="B78" t="s" s="7">
        <v>9</v>
      </c>
      <c r="C78" t="s" s="7">
        <v>9</v>
      </c>
      <c r="D78" t="s" s="7">
        <v>9</v>
      </c>
      <c r="E78" t="s" s="7">
        <v>9</v>
      </c>
      <c r="F78" t="s" s="7">
        <v>9</v>
      </c>
      <c r="G78" t="s" s="7">
        <v>9</v>
      </c>
      <c r="H78" t="s" s="7">
        <v>9</v>
      </c>
      <c r="I78" t="s" s="7">
        <v>9</v>
      </c>
    </row>
    <row r="79">
      <c r="A79" t="s" s="7">
        <v>9</v>
      </c>
      <c r="B79" t="s" s="7">
        <v>9</v>
      </c>
      <c r="C79" t="s" s="7">
        <v>9</v>
      </c>
      <c r="D79" t="s" s="7">
        <v>9</v>
      </c>
      <c r="E79" t="s" s="7">
        <v>9</v>
      </c>
      <c r="F79" t="s" s="7">
        <v>9</v>
      </c>
      <c r="G79" t="s" s="7">
        <v>9</v>
      </c>
      <c r="H79" t="s" s="7">
        <v>9</v>
      </c>
      <c r="I79" t="s" s="7">
        <v>9</v>
      </c>
    </row>
    <row r="80">
      <c r="A80" t="s" s="7">
        <v>9</v>
      </c>
      <c r="B80" t="s" s="7">
        <v>9</v>
      </c>
      <c r="C80" t="s" s="7">
        <v>9</v>
      </c>
      <c r="D80" t="s" s="7">
        <v>9</v>
      </c>
      <c r="E80" t="s" s="7">
        <v>9</v>
      </c>
      <c r="F80" t="s" s="7">
        <v>9</v>
      </c>
      <c r="G80" t="s" s="7">
        <v>9</v>
      </c>
      <c r="H80" t="s" s="7">
        <v>9</v>
      </c>
      <c r="I80" t="s" s="7">
        <v>9</v>
      </c>
    </row>
    <row r="81">
      <c r="A81" t="s" s="7">
        <v>9</v>
      </c>
      <c r="B81" t="s" s="7">
        <v>9</v>
      </c>
      <c r="C81" t="s" s="7">
        <v>9</v>
      </c>
      <c r="D81" t="s" s="7">
        <v>9</v>
      </c>
      <c r="E81" t="s" s="7">
        <v>9</v>
      </c>
      <c r="F81" t="s" s="7">
        <v>9</v>
      </c>
      <c r="G81" t="s" s="7">
        <v>9</v>
      </c>
      <c r="H81" t="s" s="7">
        <v>9</v>
      </c>
      <c r="I81" t="s" s="7">
        <v>9</v>
      </c>
    </row>
    <row r="82">
      <c r="A82" t="s" s="7">
        <v>9</v>
      </c>
      <c r="B82" t="s" s="7">
        <v>9</v>
      </c>
      <c r="C82" t="s" s="7">
        <v>9</v>
      </c>
      <c r="D82" t="s" s="7">
        <v>9</v>
      </c>
      <c r="E82" t="s" s="7">
        <v>9</v>
      </c>
      <c r="F82" t="s" s="7">
        <v>9</v>
      </c>
      <c r="G82" t="s" s="7">
        <v>9</v>
      </c>
      <c r="H82" t="s" s="7">
        <v>9</v>
      </c>
      <c r="I82" t="s" s="7">
        <v>9</v>
      </c>
    </row>
    <row r="83">
      <c r="A83" t="s" s="7">
        <v>9</v>
      </c>
      <c r="B83" t="s" s="7">
        <v>9</v>
      </c>
      <c r="C83" t="s" s="7">
        <v>9</v>
      </c>
      <c r="D83" t="s" s="7">
        <v>9</v>
      </c>
      <c r="E83" t="s" s="7">
        <v>9</v>
      </c>
      <c r="F83" t="s" s="7">
        <v>9</v>
      </c>
      <c r="G83" t="s" s="7">
        <v>9</v>
      </c>
      <c r="H83" t="s" s="7">
        <v>9</v>
      </c>
      <c r="I83" t="s" s="7">
        <v>9</v>
      </c>
    </row>
    <row r="84">
      <c r="A84" t="s" s="7">
        <v>9</v>
      </c>
      <c r="B84" t="s" s="7">
        <v>9</v>
      </c>
      <c r="C84" t="s" s="7">
        <v>9</v>
      </c>
      <c r="D84" t="s" s="7">
        <v>9</v>
      </c>
      <c r="E84" t="s" s="7">
        <v>9</v>
      </c>
      <c r="F84" t="s" s="7">
        <v>9</v>
      </c>
      <c r="G84" t="s" s="7">
        <v>9</v>
      </c>
      <c r="H84" t="s" s="7">
        <v>9</v>
      </c>
      <c r="I84" t="s" s="7">
        <v>9</v>
      </c>
    </row>
    <row r="85">
      <c r="A85" t="s" s="7">
        <v>9</v>
      </c>
      <c r="B85" t="s" s="7">
        <v>9</v>
      </c>
      <c r="C85" t="s" s="7">
        <v>9</v>
      </c>
      <c r="D85" t="s" s="7">
        <v>9</v>
      </c>
      <c r="E85" t="s" s="7">
        <v>9</v>
      </c>
      <c r="F85" t="s" s="7">
        <v>9</v>
      </c>
      <c r="G85" t="s" s="7">
        <v>9</v>
      </c>
      <c r="H85" t="s" s="7">
        <v>9</v>
      </c>
      <c r="I85" t="s" s="7">
        <v>9</v>
      </c>
    </row>
    <row r="86">
      <c r="A86" t="s" s="7">
        <v>9</v>
      </c>
      <c r="B86" t="s" s="7">
        <v>9</v>
      </c>
      <c r="C86" t="s" s="7">
        <v>9</v>
      </c>
      <c r="D86" t="s" s="7">
        <v>9</v>
      </c>
      <c r="E86" t="s" s="7">
        <v>9</v>
      </c>
      <c r="F86" t="s" s="7">
        <v>9</v>
      </c>
      <c r="G86" t="s" s="7">
        <v>9</v>
      </c>
      <c r="H86" t="s" s="7">
        <v>9</v>
      </c>
      <c r="I86" t="s" s="7">
        <v>9</v>
      </c>
    </row>
    <row r="87">
      <c r="A87" t="s" s="7">
        <v>9</v>
      </c>
      <c r="B87" t="s" s="7">
        <v>9</v>
      </c>
      <c r="C87" t="s" s="7">
        <v>9</v>
      </c>
      <c r="D87" t="s" s="7">
        <v>9</v>
      </c>
      <c r="E87" t="s" s="7">
        <v>9</v>
      </c>
      <c r="F87" t="s" s="7">
        <v>9</v>
      </c>
      <c r="G87" t="s" s="7">
        <v>9</v>
      </c>
      <c r="H87" t="s" s="7">
        <v>9</v>
      </c>
      <c r="I87" t="s" s="7">
        <v>9</v>
      </c>
    </row>
    <row r="88">
      <c r="A88" t="s" s="7">
        <v>9</v>
      </c>
      <c r="B88" t="s" s="7">
        <v>9</v>
      </c>
      <c r="C88" t="s" s="7">
        <v>9</v>
      </c>
      <c r="D88" t="s" s="7">
        <v>9</v>
      </c>
      <c r="E88" t="s" s="7">
        <v>9</v>
      </c>
      <c r="F88" t="s" s="7">
        <v>9</v>
      </c>
      <c r="G88" t="s" s="7">
        <v>9</v>
      </c>
      <c r="H88" t="s" s="7">
        <v>9</v>
      </c>
      <c r="I88" t="s" s="7">
        <v>9</v>
      </c>
    </row>
    <row r="89">
      <c r="A89" t="s" s="7">
        <v>9</v>
      </c>
      <c r="B89" t="s" s="7">
        <v>9</v>
      </c>
      <c r="C89" t="s" s="7">
        <v>9</v>
      </c>
      <c r="D89" t="s" s="7">
        <v>9</v>
      </c>
      <c r="E89" t="s" s="7">
        <v>9</v>
      </c>
      <c r="F89" t="s" s="7">
        <v>9</v>
      </c>
      <c r="G89" t="s" s="7">
        <v>9</v>
      </c>
      <c r="H89" t="s" s="7">
        <v>9</v>
      </c>
      <c r="I89" t="s" s="7">
        <v>9</v>
      </c>
    </row>
    <row r="90">
      <c r="A90" t="s" s="7">
        <v>9</v>
      </c>
      <c r="B90" t="s" s="7">
        <v>9</v>
      </c>
      <c r="C90" t="s" s="7">
        <v>9</v>
      </c>
      <c r="D90" t="s" s="7">
        <v>9</v>
      </c>
      <c r="E90" t="s" s="7">
        <v>9</v>
      </c>
      <c r="F90" t="s" s="7">
        <v>9</v>
      </c>
      <c r="G90" t="s" s="7">
        <v>9</v>
      </c>
      <c r="H90" t="s" s="7">
        <v>9</v>
      </c>
      <c r="I90" t="s" s="7">
        <v>9</v>
      </c>
    </row>
    <row r="91">
      <c r="A91" t="s" s="7">
        <v>9</v>
      </c>
      <c r="B91" t="s" s="7">
        <v>9</v>
      </c>
      <c r="C91" t="s" s="7">
        <v>9</v>
      </c>
      <c r="D91" t="s" s="7">
        <v>9</v>
      </c>
      <c r="E91" t="s" s="7">
        <v>9</v>
      </c>
      <c r="F91" t="s" s="7">
        <v>9</v>
      </c>
      <c r="G91" t="s" s="7">
        <v>9</v>
      </c>
      <c r="H91" t="s" s="7">
        <v>9</v>
      </c>
      <c r="I91" t="s" s="7">
        <v>9</v>
      </c>
    </row>
    <row r="92">
      <c r="A92" t="s" s="7">
        <v>9</v>
      </c>
      <c r="B92" t="s" s="7">
        <v>9</v>
      </c>
      <c r="C92" t="s" s="7">
        <v>9</v>
      </c>
      <c r="D92" t="s" s="7">
        <v>9</v>
      </c>
      <c r="E92" t="s" s="7">
        <v>9</v>
      </c>
      <c r="F92" t="s" s="7">
        <v>9</v>
      </c>
      <c r="G92" t="s" s="7">
        <v>9</v>
      </c>
      <c r="H92" t="s" s="7">
        <v>9</v>
      </c>
      <c r="I92" t="s" s="7">
        <v>9</v>
      </c>
    </row>
    <row r="93">
      <c r="A93" t="s" s="7">
        <v>9</v>
      </c>
      <c r="B93" t="s" s="7">
        <v>9</v>
      </c>
      <c r="C93" t="s" s="7">
        <v>9</v>
      </c>
      <c r="D93" t="s" s="7">
        <v>9</v>
      </c>
      <c r="E93" t="s" s="7">
        <v>9</v>
      </c>
      <c r="F93" t="s" s="7">
        <v>9</v>
      </c>
      <c r="G93" t="s" s="7">
        <v>9</v>
      </c>
      <c r="H93" t="s" s="7">
        <v>9</v>
      </c>
      <c r="I93" t="s" s="7">
        <v>9</v>
      </c>
    </row>
    <row r="94">
      <c r="A94" t="s" s="7">
        <v>9</v>
      </c>
      <c r="B94" t="s" s="7">
        <v>9</v>
      </c>
      <c r="C94" t="s" s="7">
        <v>9</v>
      </c>
      <c r="D94" t="s" s="7">
        <v>9</v>
      </c>
      <c r="E94" t="s" s="7">
        <v>9</v>
      </c>
      <c r="F94" t="s" s="7">
        <v>9</v>
      </c>
      <c r="G94" t="s" s="7">
        <v>9</v>
      </c>
      <c r="H94" t="s" s="7">
        <v>9</v>
      </c>
      <c r="I94" t="s" s="7">
        <v>9</v>
      </c>
    </row>
    <row r="95">
      <c r="A95" t="s" s="7">
        <v>9</v>
      </c>
      <c r="B95" t="s" s="7">
        <v>9</v>
      </c>
      <c r="C95" t="s" s="7">
        <v>9</v>
      </c>
      <c r="D95" t="s" s="7">
        <v>9</v>
      </c>
      <c r="E95" t="s" s="7">
        <v>9</v>
      </c>
      <c r="F95" t="s" s="7">
        <v>9</v>
      </c>
      <c r="G95" t="s" s="7">
        <v>9</v>
      </c>
      <c r="H95" t="s" s="7">
        <v>9</v>
      </c>
      <c r="I95" t="s" s="7">
        <v>9</v>
      </c>
    </row>
    <row r="96">
      <c r="A96" t="s" s="7">
        <v>9</v>
      </c>
      <c r="B96" t="s" s="7">
        <v>9</v>
      </c>
      <c r="C96" t="s" s="7">
        <v>9</v>
      </c>
      <c r="D96" t="s" s="7">
        <v>9</v>
      </c>
      <c r="E96" t="s" s="7">
        <v>9</v>
      </c>
      <c r="F96" t="s" s="7">
        <v>9</v>
      </c>
      <c r="G96" t="s" s="7">
        <v>9</v>
      </c>
      <c r="H96" t="s" s="7">
        <v>9</v>
      </c>
      <c r="I96" t="s" s="7">
        <v>9</v>
      </c>
    </row>
    <row r="97">
      <c r="A97" t="s" s="7">
        <v>9</v>
      </c>
      <c r="B97" t="s" s="7">
        <v>9</v>
      </c>
      <c r="C97" t="s" s="7">
        <v>9</v>
      </c>
      <c r="D97" t="s" s="7">
        <v>9</v>
      </c>
      <c r="E97" t="s" s="7">
        <v>9</v>
      </c>
      <c r="F97" t="s" s="7">
        <v>9</v>
      </c>
      <c r="G97" t="s" s="7">
        <v>9</v>
      </c>
      <c r="H97" t="s" s="7">
        <v>9</v>
      </c>
      <c r="I97" t="s" s="7">
        <v>9</v>
      </c>
    </row>
    <row r="98">
      <c r="A98" t="s" s="7">
        <v>9</v>
      </c>
      <c r="B98" t="s" s="7">
        <v>9</v>
      </c>
      <c r="C98" t="s" s="7">
        <v>9</v>
      </c>
      <c r="D98" t="s" s="7">
        <v>9</v>
      </c>
      <c r="E98" t="s" s="7">
        <v>9</v>
      </c>
      <c r="F98" t="s" s="7">
        <v>9</v>
      </c>
      <c r="G98" t="s" s="7">
        <v>9</v>
      </c>
      <c r="H98" t="s" s="7">
        <v>9</v>
      </c>
      <c r="I98" t="s" s="7">
        <v>9</v>
      </c>
    </row>
    <row r="99">
      <c r="A99" t="s" s="7">
        <v>9</v>
      </c>
      <c r="B99" t="s" s="7">
        <v>9</v>
      </c>
      <c r="C99" t="s" s="7">
        <v>9</v>
      </c>
      <c r="D99" t="s" s="7">
        <v>9</v>
      </c>
      <c r="E99" t="s" s="7">
        <v>9</v>
      </c>
      <c r="F99" t="s" s="7">
        <v>9</v>
      </c>
      <c r="G99" t="s" s="7">
        <v>9</v>
      </c>
      <c r="H99" t="s" s="7">
        <v>9</v>
      </c>
      <c r="I99" t="s" s="7">
        <v>9</v>
      </c>
    </row>
    <row r="100">
      <c r="A100" t="s" s="7">
        <v>9</v>
      </c>
      <c r="B100" t="s" s="7">
        <v>9</v>
      </c>
      <c r="C100" t="s" s="7">
        <v>9</v>
      </c>
      <c r="D100" t="s" s="7">
        <v>9</v>
      </c>
      <c r="E100" t="s" s="7">
        <v>9</v>
      </c>
      <c r="F100" t="s" s="7">
        <v>9</v>
      </c>
      <c r="G100" t="s" s="7">
        <v>9</v>
      </c>
      <c r="H100" t="s" s="7">
        <v>9</v>
      </c>
      <c r="I100" t="s" s="7">
        <v>9</v>
      </c>
    </row>
    <row r="101">
      <c r="A101" t="s" s="7">
        <v>9</v>
      </c>
      <c r="B101" t="s" s="7">
        <v>9</v>
      </c>
      <c r="C101" t="s" s="7">
        <v>9</v>
      </c>
      <c r="D101" t="s" s="7">
        <v>9</v>
      </c>
      <c r="E101" t="s" s="7">
        <v>9</v>
      </c>
      <c r="F101" t="s" s="7">
        <v>9</v>
      </c>
      <c r="G101" t="s" s="7">
        <v>9</v>
      </c>
      <c r="H101" t="s" s="7">
        <v>9</v>
      </c>
      <c r="I101" t="s" s="7">
        <v>9</v>
      </c>
    </row>
    <row r="102">
      <c r="A102" t="s" s="7">
        <v>9</v>
      </c>
      <c r="B102" t="s" s="7">
        <v>9</v>
      </c>
      <c r="C102" t="s" s="7">
        <v>9</v>
      </c>
      <c r="D102" t="s" s="7">
        <v>9</v>
      </c>
      <c r="E102" t="s" s="7">
        <v>9</v>
      </c>
      <c r="F102" t="s" s="7">
        <v>9</v>
      </c>
      <c r="G102" t="s" s="7">
        <v>9</v>
      </c>
      <c r="H102" t="s" s="7">
        <v>9</v>
      </c>
      <c r="I102" t="s" s="7">
        <v>9</v>
      </c>
    </row>
    <row r="103">
      <c r="A103" t="s" s="7">
        <v>9</v>
      </c>
      <c r="B103" t="s" s="7">
        <v>9</v>
      </c>
      <c r="C103" t="s" s="7">
        <v>9</v>
      </c>
      <c r="D103" t="s" s="7">
        <v>9</v>
      </c>
      <c r="E103" t="s" s="7">
        <v>9</v>
      </c>
      <c r="F103" t="s" s="7">
        <v>9</v>
      </c>
      <c r="G103" t="s" s="7">
        <v>9</v>
      </c>
      <c r="H103" t="s" s="7">
        <v>9</v>
      </c>
      <c r="I103" t="s" s="7">
        <v>9</v>
      </c>
    </row>
    <row r="104">
      <c r="A104" t="s" s="7">
        <v>9</v>
      </c>
      <c r="B104" t="s" s="7">
        <v>9</v>
      </c>
      <c r="C104" t="s" s="7">
        <v>9</v>
      </c>
      <c r="D104" t="s" s="7">
        <v>9</v>
      </c>
      <c r="E104" t="s" s="7">
        <v>9</v>
      </c>
      <c r="F104" t="s" s="7">
        <v>9</v>
      </c>
      <c r="G104" t="s" s="7">
        <v>9</v>
      </c>
      <c r="H104" t="s" s="7">
        <v>9</v>
      </c>
      <c r="I104" t="s" s="7">
        <v>9</v>
      </c>
    </row>
    <row r="105">
      <c r="A105" t="s" s="7">
        <v>9</v>
      </c>
      <c r="B105" t="s" s="7">
        <v>9</v>
      </c>
      <c r="C105" t="s" s="7">
        <v>9</v>
      </c>
      <c r="D105" t="s" s="7">
        <v>9</v>
      </c>
      <c r="E105" t="s" s="7">
        <v>9</v>
      </c>
      <c r="F105" t="s" s="7">
        <v>9</v>
      </c>
      <c r="G105" t="s" s="7">
        <v>9</v>
      </c>
      <c r="H105" t="s" s="7">
        <v>9</v>
      </c>
      <c r="I105" t="s" s="7">
        <v>9</v>
      </c>
    </row>
    <row r="106">
      <c r="A106" t="s" s="7">
        <v>9</v>
      </c>
      <c r="B106" t="s" s="7">
        <v>9</v>
      </c>
      <c r="C106" t="s" s="7">
        <v>9</v>
      </c>
      <c r="D106" t="s" s="7">
        <v>9</v>
      </c>
      <c r="E106" t="s" s="7">
        <v>9</v>
      </c>
      <c r="F106" t="s" s="7">
        <v>9</v>
      </c>
      <c r="G106" t="s" s="7">
        <v>9</v>
      </c>
      <c r="H106" t="s" s="7">
        <v>9</v>
      </c>
      <c r="I106" t="s" s="7">
        <v>9</v>
      </c>
    </row>
    <row r="107">
      <c r="A107" t="s" s="7">
        <v>9</v>
      </c>
      <c r="B107" t="s" s="7">
        <v>9</v>
      </c>
      <c r="C107" t="s" s="7">
        <v>9</v>
      </c>
      <c r="D107" t="s" s="7">
        <v>9</v>
      </c>
      <c r="E107" t="s" s="7">
        <v>9</v>
      </c>
      <c r="F107" t="s" s="7">
        <v>9</v>
      </c>
      <c r="G107" t="s" s="7">
        <v>9</v>
      </c>
      <c r="H107" t="s" s="7">
        <v>9</v>
      </c>
      <c r="I107" t="s" s="7">
        <v>9</v>
      </c>
    </row>
    <row r="108">
      <c r="A108" t="s" s="7">
        <v>9</v>
      </c>
      <c r="B108" t="s" s="7">
        <v>9</v>
      </c>
      <c r="C108" t="s" s="7">
        <v>9</v>
      </c>
      <c r="D108" t="s" s="7">
        <v>9</v>
      </c>
      <c r="E108" t="s" s="7">
        <v>9</v>
      </c>
      <c r="F108" t="s" s="7">
        <v>9</v>
      </c>
      <c r="G108" t="s" s="7">
        <v>9</v>
      </c>
      <c r="H108" t="s" s="7">
        <v>9</v>
      </c>
      <c r="I108" t="s" s="7">
        <v>9</v>
      </c>
    </row>
    <row r="109">
      <c r="A109" t="s" s="7">
        <v>9</v>
      </c>
      <c r="B109" t="s" s="7">
        <v>9</v>
      </c>
      <c r="C109" t="s" s="7">
        <v>9</v>
      </c>
      <c r="D109" t="s" s="7">
        <v>9</v>
      </c>
      <c r="E109" t="s" s="7">
        <v>9</v>
      </c>
      <c r="F109" t="s" s="7">
        <v>9</v>
      </c>
      <c r="G109" t="s" s="7">
        <v>9</v>
      </c>
      <c r="H109" t="s" s="7">
        <v>9</v>
      </c>
      <c r="I109" t="s" s="7">
        <v>9</v>
      </c>
    </row>
    <row r="110">
      <c r="A110" t="s" s="7">
        <v>9</v>
      </c>
      <c r="B110" t="s" s="7">
        <v>9</v>
      </c>
      <c r="C110" t="s" s="7">
        <v>9</v>
      </c>
      <c r="D110" t="s" s="7">
        <v>9</v>
      </c>
      <c r="E110" t="s" s="7">
        <v>9</v>
      </c>
      <c r="F110" t="s" s="7">
        <v>9</v>
      </c>
      <c r="G110" t="s" s="7">
        <v>9</v>
      </c>
      <c r="H110" t="s" s="7">
        <v>9</v>
      </c>
      <c r="I110" t="s" s="7">
        <v>9</v>
      </c>
    </row>
    <row r="111">
      <c r="A111" t="s" s="7">
        <v>9</v>
      </c>
      <c r="B111" t="s" s="7">
        <v>9</v>
      </c>
      <c r="C111" t="s" s="7">
        <v>9</v>
      </c>
      <c r="D111" t="s" s="7">
        <v>9</v>
      </c>
      <c r="E111" t="s" s="7">
        <v>9</v>
      </c>
      <c r="F111" t="s" s="7">
        <v>9</v>
      </c>
      <c r="G111" t="s" s="7">
        <v>9</v>
      </c>
      <c r="H111" t="s" s="7">
        <v>9</v>
      </c>
      <c r="I111" t="s" s="7">
        <v>9</v>
      </c>
    </row>
    <row r="112">
      <c r="A112" t="s" s="7">
        <v>9</v>
      </c>
      <c r="B112" t="s" s="7">
        <v>9</v>
      </c>
      <c r="C112" t="s" s="7">
        <v>9</v>
      </c>
      <c r="D112" t="s" s="7">
        <v>9</v>
      </c>
      <c r="E112" t="s" s="7">
        <v>9</v>
      </c>
      <c r="F112" t="s" s="7">
        <v>9</v>
      </c>
      <c r="G112" t="s" s="7">
        <v>9</v>
      </c>
      <c r="H112" t="s" s="7">
        <v>9</v>
      </c>
      <c r="I112" t="s" s="7">
        <v>9</v>
      </c>
    </row>
    <row r="113">
      <c r="A113" t="s" s="7">
        <v>9</v>
      </c>
      <c r="B113" t="s" s="7">
        <v>9</v>
      </c>
      <c r="C113" t="s" s="7">
        <v>9</v>
      </c>
      <c r="D113" t="s" s="7">
        <v>9</v>
      </c>
      <c r="E113" t="s" s="7">
        <v>9</v>
      </c>
      <c r="F113" t="s" s="7">
        <v>9</v>
      </c>
      <c r="G113" t="s" s="7">
        <v>9</v>
      </c>
      <c r="H113" t="s" s="7">
        <v>9</v>
      </c>
      <c r="I113" t="s" s="7">
        <v>9</v>
      </c>
    </row>
    <row r="114">
      <c r="A114" t="s" s="7">
        <v>9</v>
      </c>
      <c r="B114" t="s" s="7">
        <v>9</v>
      </c>
      <c r="C114" t="s" s="7">
        <v>9</v>
      </c>
      <c r="D114" t="s" s="7">
        <v>9</v>
      </c>
      <c r="E114" t="s" s="7">
        <v>9</v>
      </c>
      <c r="F114" t="s" s="7">
        <v>9</v>
      </c>
      <c r="G114" t="s" s="7">
        <v>9</v>
      </c>
      <c r="H114" t="s" s="7">
        <v>9</v>
      </c>
      <c r="I114" t="s" s="7">
        <v>9</v>
      </c>
    </row>
    <row r="115">
      <c r="A115" t="s" s="7">
        <v>9</v>
      </c>
      <c r="B115" t="s" s="7">
        <v>9</v>
      </c>
      <c r="C115" t="s" s="7">
        <v>9</v>
      </c>
      <c r="D115" t="s" s="7">
        <v>9</v>
      </c>
      <c r="E115" t="s" s="7">
        <v>9</v>
      </c>
      <c r="F115" t="s" s="7">
        <v>9</v>
      </c>
      <c r="G115" t="s" s="7">
        <v>9</v>
      </c>
      <c r="H115" t="s" s="7">
        <v>9</v>
      </c>
      <c r="I115" t="s" s="7">
        <v>9</v>
      </c>
    </row>
    <row r="116">
      <c r="A116" t="s" s="7">
        <v>9</v>
      </c>
      <c r="B116" t="s" s="7">
        <v>9</v>
      </c>
      <c r="C116" t="s" s="7">
        <v>9</v>
      </c>
      <c r="D116" t="s" s="7">
        <v>9</v>
      </c>
      <c r="E116" t="s" s="7">
        <v>9</v>
      </c>
      <c r="F116" t="s" s="7">
        <v>9</v>
      </c>
      <c r="G116" t="s" s="7">
        <v>9</v>
      </c>
      <c r="H116" t="s" s="7">
        <v>9</v>
      </c>
      <c r="I116" t="s" s="7">
        <v>9</v>
      </c>
    </row>
    <row r="117">
      <c r="A117" t="s" s="7">
        <v>9</v>
      </c>
      <c r="B117" t="s" s="7">
        <v>9</v>
      </c>
      <c r="C117" t="s" s="7">
        <v>9</v>
      </c>
      <c r="D117" t="s" s="7">
        <v>9</v>
      </c>
      <c r="E117" t="s" s="7">
        <v>9</v>
      </c>
      <c r="F117" t="s" s="7">
        <v>9</v>
      </c>
      <c r="G117" t="s" s="7">
        <v>9</v>
      </c>
      <c r="H117" t="s" s="7">
        <v>9</v>
      </c>
      <c r="I117" t="s" s="7">
        <v>9</v>
      </c>
    </row>
    <row r="118">
      <c r="A118" t="s" s="7">
        <v>9</v>
      </c>
      <c r="B118" t="s" s="7">
        <v>9</v>
      </c>
      <c r="C118" t="s" s="7">
        <v>9</v>
      </c>
      <c r="D118" t="s" s="7">
        <v>9</v>
      </c>
      <c r="E118" t="s" s="7">
        <v>9</v>
      </c>
      <c r="F118" t="s" s="7">
        <v>9</v>
      </c>
      <c r="G118" t="s" s="7">
        <v>9</v>
      </c>
      <c r="H118" t="s" s="7">
        <v>9</v>
      </c>
      <c r="I118" t="s" s="7">
        <v>9</v>
      </c>
    </row>
    <row r="119">
      <c r="A119" t="s" s="7">
        <v>9</v>
      </c>
      <c r="B119" t="s" s="7">
        <v>9</v>
      </c>
      <c r="C119" t="s" s="7">
        <v>9</v>
      </c>
      <c r="D119" t="s" s="7">
        <v>9</v>
      </c>
      <c r="E119" t="s" s="7">
        <v>9</v>
      </c>
      <c r="F119" t="s" s="7">
        <v>9</v>
      </c>
      <c r="G119" t="s" s="7">
        <v>9</v>
      </c>
      <c r="H119" t="s" s="7">
        <v>9</v>
      </c>
      <c r="I119" t="s" s="7">
        <v>9</v>
      </c>
    </row>
    <row r="120">
      <c r="A120" t="s" s="7">
        <v>9</v>
      </c>
      <c r="B120" t="s" s="7">
        <v>9</v>
      </c>
      <c r="C120" t="s" s="7">
        <v>9</v>
      </c>
      <c r="D120" t="s" s="7">
        <v>9</v>
      </c>
      <c r="E120" t="s" s="7">
        <v>9</v>
      </c>
      <c r="F120" t="s" s="7">
        <v>9</v>
      </c>
      <c r="G120" t="s" s="7">
        <v>9</v>
      </c>
      <c r="H120" t="s" s="7">
        <v>9</v>
      </c>
      <c r="I120" t="s" s="7">
        <v>9</v>
      </c>
    </row>
    <row r="121">
      <c r="A121" t="s" s="7">
        <v>9</v>
      </c>
      <c r="B121" t="s" s="7">
        <v>9</v>
      </c>
      <c r="C121" t="s" s="7">
        <v>9</v>
      </c>
      <c r="D121" t="s" s="7">
        <v>9</v>
      </c>
      <c r="E121" t="s" s="7">
        <v>9</v>
      </c>
      <c r="F121" t="s" s="7">
        <v>9</v>
      </c>
      <c r="G121" t="s" s="7">
        <v>9</v>
      </c>
      <c r="H121" t="s" s="7">
        <v>9</v>
      </c>
      <c r="I121" t="s" s="7">
        <v>9</v>
      </c>
    </row>
    <row r="122">
      <c r="A122" t="s" s="7">
        <v>9</v>
      </c>
      <c r="B122" t="s" s="7">
        <v>9</v>
      </c>
      <c r="C122" t="s" s="7">
        <v>9</v>
      </c>
      <c r="D122" t="s" s="7">
        <v>9</v>
      </c>
      <c r="E122" t="s" s="7">
        <v>9</v>
      </c>
      <c r="F122" t="s" s="7">
        <v>9</v>
      </c>
      <c r="G122" t="s" s="7">
        <v>9</v>
      </c>
      <c r="H122" t="s" s="7">
        <v>9</v>
      </c>
      <c r="I122" t="s" s="7">
        <v>9</v>
      </c>
    </row>
    <row r="123">
      <c r="A123" t="s" s="7">
        <v>9</v>
      </c>
      <c r="B123" t="s" s="7">
        <v>9</v>
      </c>
      <c r="C123" t="s" s="7">
        <v>9</v>
      </c>
      <c r="D123" t="s" s="7">
        <v>9</v>
      </c>
      <c r="E123" t="s" s="7">
        <v>9</v>
      </c>
      <c r="F123" t="s" s="7">
        <v>9</v>
      </c>
      <c r="G123" t="s" s="7">
        <v>9</v>
      </c>
      <c r="H123" t="s" s="7">
        <v>9</v>
      </c>
      <c r="I123" t="s" s="7">
        <v>9</v>
      </c>
    </row>
    <row r="124">
      <c r="A124" t="s" s="7">
        <v>9</v>
      </c>
      <c r="B124" t="s" s="7">
        <v>9</v>
      </c>
      <c r="C124" t="s" s="7">
        <v>9</v>
      </c>
      <c r="D124" t="s" s="7">
        <v>9</v>
      </c>
      <c r="E124" t="s" s="7">
        <v>9</v>
      </c>
      <c r="F124" t="s" s="7">
        <v>9</v>
      </c>
      <c r="G124" t="s" s="7">
        <v>9</v>
      </c>
      <c r="H124" t="s" s="7">
        <v>9</v>
      </c>
      <c r="I124" t="s" s="7">
        <v>9</v>
      </c>
    </row>
    <row r="125">
      <c r="A125" t="s" s="7">
        <v>9</v>
      </c>
      <c r="B125" t="s" s="7">
        <v>9</v>
      </c>
      <c r="C125" t="s" s="7">
        <v>9</v>
      </c>
      <c r="D125" t="s" s="7">
        <v>9</v>
      </c>
      <c r="E125" t="s" s="7">
        <v>9</v>
      </c>
      <c r="F125" t="s" s="7">
        <v>9</v>
      </c>
      <c r="G125" t="s" s="7">
        <v>9</v>
      </c>
      <c r="H125" t="s" s="7">
        <v>9</v>
      </c>
      <c r="I125" t="s" s="7">
        <v>9</v>
      </c>
    </row>
    <row r="126">
      <c r="A126" t="s" s="7">
        <v>9</v>
      </c>
      <c r="B126" t="s" s="7">
        <v>9</v>
      </c>
      <c r="C126" t="s" s="7">
        <v>9</v>
      </c>
      <c r="D126" t="s" s="7">
        <v>9</v>
      </c>
      <c r="E126" t="s" s="7">
        <v>9</v>
      </c>
      <c r="F126" t="s" s="7">
        <v>9</v>
      </c>
      <c r="G126" t="s" s="7">
        <v>9</v>
      </c>
      <c r="H126" t="s" s="7">
        <v>9</v>
      </c>
      <c r="I126" t="s" s="7">
        <v>9</v>
      </c>
    </row>
    <row r="127">
      <c r="A127" t="s" s="7">
        <v>9</v>
      </c>
      <c r="B127" t="s" s="7">
        <v>9</v>
      </c>
      <c r="C127" t="s" s="7">
        <v>9</v>
      </c>
      <c r="D127" t="s" s="7">
        <v>9</v>
      </c>
      <c r="E127" t="s" s="7">
        <v>9</v>
      </c>
      <c r="F127" t="s" s="7">
        <v>9</v>
      </c>
      <c r="G127" t="s" s="7">
        <v>9</v>
      </c>
      <c r="H127" t="s" s="7">
        <v>9</v>
      </c>
      <c r="I127" t="s" s="7">
        <v>9</v>
      </c>
    </row>
    <row r="128">
      <c r="A128" t="s" s="7">
        <v>9</v>
      </c>
      <c r="B128" t="s" s="7">
        <v>9</v>
      </c>
      <c r="C128" t="s" s="7">
        <v>9</v>
      </c>
      <c r="D128" t="s" s="7">
        <v>9</v>
      </c>
      <c r="E128" t="s" s="7">
        <v>9</v>
      </c>
      <c r="F128" t="s" s="7">
        <v>9</v>
      </c>
      <c r="G128" t="s" s="7">
        <v>9</v>
      </c>
      <c r="H128" t="s" s="7">
        <v>9</v>
      </c>
      <c r="I128" t="s" s="7">
        <v>9</v>
      </c>
    </row>
    <row r="129">
      <c r="A129" t="s" s="7">
        <v>9</v>
      </c>
      <c r="B129" t="s" s="7">
        <v>9</v>
      </c>
      <c r="C129" t="s" s="7">
        <v>9</v>
      </c>
      <c r="D129" t="s" s="7">
        <v>9</v>
      </c>
      <c r="E129" t="s" s="7">
        <v>9</v>
      </c>
      <c r="F129" t="s" s="7">
        <v>9</v>
      </c>
      <c r="G129" t="s" s="7">
        <v>9</v>
      </c>
      <c r="H129" t="s" s="7">
        <v>9</v>
      </c>
      <c r="I129" t="s" s="7">
        <v>9</v>
      </c>
    </row>
    <row r="130">
      <c r="A130" t="s" s="7">
        <v>9</v>
      </c>
      <c r="B130" t="s" s="7">
        <v>9</v>
      </c>
      <c r="C130" t="s" s="7">
        <v>9</v>
      </c>
      <c r="D130" t="s" s="7">
        <v>9</v>
      </c>
      <c r="E130" t="s" s="7">
        <v>9</v>
      </c>
      <c r="F130" t="s" s="7">
        <v>9</v>
      </c>
      <c r="G130" t="s" s="7">
        <v>9</v>
      </c>
      <c r="H130" t="s" s="7">
        <v>9</v>
      </c>
      <c r="I130" t="s" s="7">
        <v>9</v>
      </c>
    </row>
    <row r="131">
      <c r="A131" t="s" s="7">
        <v>9</v>
      </c>
      <c r="B131" t="s" s="7">
        <v>9</v>
      </c>
      <c r="C131" t="s" s="7">
        <v>9</v>
      </c>
      <c r="D131" t="s" s="7">
        <v>9</v>
      </c>
      <c r="E131" t="s" s="7">
        <v>9</v>
      </c>
      <c r="F131" t="s" s="7">
        <v>9</v>
      </c>
      <c r="G131" t="s" s="7">
        <v>9</v>
      </c>
      <c r="H131" t="s" s="7">
        <v>9</v>
      </c>
      <c r="I131" t="s" s="7">
        <v>9</v>
      </c>
    </row>
    <row r="132">
      <c r="A132" t="s" s="7">
        <v>9</v>
      </c>
      <c r="B132" t="s" s="7">
        <v>9</v>
      </c>
      <c r="C132" t="s" s="7">
        <v>9</v>
      </c>
      <c r="D132" t="s" s="7">
        <v>9</v>
      </c>
      <c r="E132" t="s" s="7">
        <v>9</v>
      </c>
      <c r="F132" t="s" s="7">
        <v>9</v>
      </c>
      <c r="G132" t="s" s="7">
        <v>9</v>
      </c>
      <c r="H132" t="s" s="7">
        <v>9</v>
      </c>
      <c r="I132" t="s" s="7">
        <v>9</v>
      </c>
    </row>
    <row r="133">
      <c r="A133" t="s" s="7">
        <v>9</v>
      </c>
      <c r="B133" t="s" s="7">
        <v>9</v>
      </c>
      <c r="C133" t="s" s="7">
        <v>9</v>
      </c>
      <c r="D133" t="s" s="7">
        <v>9</v>
      </c>
      <c r="E133" t="s" s="7">
        <v>9</v>
      </c>
      <c r="F133" t="s" s="7">
        <v>9</v>
      </c>
      <c r="G133" t="s" s="7">
        <v>9</v>
      </c>
      <c r="H133" t="s" s="7">
        <v>9</v>
      </c>
      <c r="I133" t="s" s="7">
        <v>9</v>
      </c>
    </row>
    <row r="134">
      <c r="A134" t="s" s="7">
        <v>9</v>
      </c>
      <c r="B134" t="s" s="7">
        <v>9</v>
      </c>
      <c r="C134" t="s" s="7">
        <v>9</v>
      </c>
      <c r="D134" t="s" s="7">
        <v>9</v>
      </c>
      <c r="E134" t="s" s="7">
        <v>9</v>
      </c>
      <c r="F134" t="s" s="7">
        <v>9</v>
      </c>
      <c r="G134" t="s" s="7">
        <v>9</v>
      </c>
      <c r="H134" t="s" s="7">
        <v>9</v>
      </c>
      <c r="I134" t="s" s="7">
        <v>9</v>
      </c>
    </row>
    <row r="135">
      <c r="A135" t="s" s="7">
        <v>9</v>
      </c>
      <c r="B135" t="s" s="7">
        <v>9</v>
      </c>
      <c r="C135" t="s" s="7">
        <v>9</v>
      </c>
      <c r="D135" t="s" s="7">
        <v>9</v>
      </c>
      <c r="E135" t="s" s="7">
        <v>9</v>
      </c>
      <c r="F135" t="s" s="7">
        <v>9</v>
      </c>
      <c r="G135" t="s" s="7">
        <v>9</v>
      </c>
      <c r="H135" t="s" s="7">
        <v>9</v>
      </c>
      <c r="I135" t="s" s="7">
        <v>9</v>
      </c>
    </row>
    <row r="136">
      <c r="A136" t="s" s="7">
        <v>9</v>
      </c>
      <c r="B136" t="s" s="7">
        <v>9</v>
      </c>
      <c r="C136" t="s" s="7">
        <v>9</v>
      </c>
      <c r="D136" t="s" s="7">
        <v>9</v>
      </c>
      <c r="E136" t="s" s="7">
        <v>9</v>
      </c>
      <c r="F136" t="s" s="7">
        <v>9</v>
      </c>
      <c r="G136" t="s" s="7">
        <v>9</v>
      </c>
      <c r="H136" t="s" s="7">
        <v>9</v>
      </c>
      <c r="I136" t="s" s="7">
        <v>9</v>
      </c>
    </row>
    <row r="137">
      <c r="A137" t="s" s="7">
        <v>9</v>
      </c>
      <c r="B137" t="s" s="7">
        <v>9</v>
      </c>
      <c r="C137" t="s" s="7">
        <v>9</v>
      </c>
      <c r="D137" t="s" s="7">
        <v>9</v>
      </c>
      <c r="E137" t="s" s="7">
        <v>9</v>
      </c>
      <c r="F137" t="s" s="7">
        <v>9</v>
      </c>
      <c r="G137" t="s" s="7">
        <v>9</v>
      </c>
      <c r="H137" t="s" s="7">
        <v>9</v>
      </c>
      <c r="I137" t="s" s="7">
        <v>9</v>
      </c>
    </row>
    <row r="138">
      <c r="A138" t="s" s="7">
        <v>9</v>
      </c>
      <c r="B138" t="s" s="7">
        <v>9</v>
      </c>
      <c r="C138" t="s" s="7">
        <v>9</v>
      </c>
      <c r="D138" t="s" s="7">
        <v>9</v>
      </c>
      <c r="E138" t="s" s="7">
        <v>9</v>
      </c>
      <c r="F138" t="s" s="7">
        <v>9</v>
      </c>
      <c r="G138" t="s" s="7">
        <v>9</v>
      </c>
      <c r="H138" t="s" s="7">
        <v>9</v>
      </c>
      <c r="I138" t="s" s="7">
        <v>9</v>
      </c>
    </row>
    <row r="139">
      <c r="A139" t="s" s="7">
        <v>9</v>
      </c>
      <c r="B139" t="s" s="7">
        <v>9</v>
      </c>
      <c r="C139" t="s" s="7">
        <v>9</v>
      </c>
      <c r="D139" t="s" s="7">
        <v>9</v>
      </c>
      <c r="E139" t="s" s="7">
        <v>9</v>
      </c>
      <c r="F139" t="s" s="7">
        <v>9</v>
      </c>
      <c r="G139" t="s" s="7">
        <v>9</v>
      </c>
      <c r="H139" t="s" s="7">
        <v>9</v>
      </c>
      <c r="I139" t="s" s="7">
        <v>9</v>
      </c>
    </row>
    <row r="140">
      <c r="A140" t="s" s="7">
        <v>9</v>
      </c>
      <c r="B140" t="s" s="7">
        <v>9</v>
      </c>
      <c r="C140" t="s" s="7">
        <v>9</v>
      </c>
      <c r="D140" t="s" s="7">
        <v>9</v>
      </c>
      <c r="E140" t="s" s="7">
        <v>9</v>
      </c>
      <c r="F140" t="s" s="7">
        <v>9</v>
      </c>
      <c r="G140" t="s" s="7">
        <v>9</v>
      </c>
      <c r="H140" t="s" s="7">
        <v>9</v>
      </c>
      <c r="I140" t="s" s="7">
        <v>9</v>
      </c>
    </row>
    <row r="141">
      <c r="A141" t="s" s="7">
        <v>9</v>
      </c>
      <c r="B141" t="s" s="7">
        <v>9</v>
      </c>
      <c r="C141" t="s" s="7">
        <v>9</v>
      </c>
      <c r="D141" t="s" s="7">
        <v>9</v>
      </c>
      <c r="E141" t="s" s="7">
        <v>9</v>
      </c>
      <c r="F141" t="s" s="7">
        <v>9</v>
      </c>
      <c r="G141" t="s" s="7">
        <v>9</v>
      </c>
      <c r="H141" t="s" s="7">
        <v>9</v>
      </c>
      <c r="I141" t="s" s="7">
        <v>9</v>
      </c>
    </row>
    <row r="142">
      <c r="A142" t="s" s="7">
        <v>9</v>
      </c>
      <c r="B142" t="s" s="7">
        <v>9</v>
      </c>
      <c r="C142" t="s" s="7">
        <v>9</v>
      </c>
      <c r="D142" t="s" s="7">
        <v>9</v>
      </c>
      <c r="E142" t="s" s="7">
        <v>9</v>
      </c>
      <c r="F142" t="s" s="7">
        <v>9</v>
      </c>
      <c r="G142" t="s" s="7">
        <v>9</v>
      </c>
      <c r="H142" t="s" s="7">
        <v>9</v>
      </c>
      <c r="I142" t="s" s="7">
        <v>9</v>
      </c>
    </row>
    <row r="143">
      <c r="A143" t="s" s="7">
        <v>9</v>
      </c>
      <c r="B143" t="s" s="7">
        <v>9</v>
      </c>
      <c r="C143" t="s" s="7">
        <v>9</v>
      </c>
      <c r="D143" t="s" s="7">
        <v>9</v>
      </c>
      <c r="E143" t="s" s="7">
        <v>9</v>
      </c>
      <c r="F143" t="s" s="7">
        <v>9</v>
      </c>
      <c r="G143" t="s" s="7">
        <v>9</v>
      </c>
      <c r="H143" t="s" s="7">
        <v>9</v>
      </c>
      <c r="I143" t="s" s="7">
        <v>9</v>
      </c>
    </row>
    <row r="144">
      <c r="A144" t="s" s="7">
        <v>9</v>
      </c>
      <c r="B144" t="s" s="7">
        <v>9</v>
      </c>
      <c r="C144" t="s" s="7">
        <v>9</v>
      </c>
      <c r="D144" t="s" s="7">
        <v>9</v>
      </c>
      <c r="E144" t="s" s="7">
        <v>9</v>
      </c>
      <c r="F144" t="s" s="7">
        <v>9</v>
      </c>
      <c r="G144" t="s" s="7">
        <v>9</v>
      </c>
      <c r="H144" t="s" s="7">
        <v>9</v>
      </c>
      <c r="I144" t="s" s="7">
        <v>9</v>
      </c>
    </row>
    <row r="145">
      <c r="A145" t="s" s="7">
        <v>9</v>
      </c>
      <c r="B145" t="s" s="7">
        <v>9</v>
      </c>
      <c r="C145" t="s" s="7">
        <v>9</v>
      </c>
      <c r="D145" t="s" s="7">
        <v>9</v>
      </c>
      <c r="E145" t="s" s="7">
        <v>9</v>
      </c>
      <c r="F145" t="s" s="7">
        <v>9</v>
      </c>
      <c r="G145" t="s" s="7">
        <v>9</v>
      </c>
      <c r="H145" t="s" s="7">
        <v>9</v>
      </c>
      <c r="I145" t="s" s="7">
        <v>9</v>
      </c>
    </row>
    <row r="146">
      <c r="A146" t="s" s="7">
        <v>9</v>
      </c>
      <c r="B146" t="s" s="7">
        <v>9</v>
      </c>
      <c r="C146" t="s" s="7">
        <v>9</v>
      </c>
      <c r="D146" t="s" s="7">
        <v>9</v>
      </c>
      <c r="E146" t="s" s="7">
        <v>9</v>
      </c>
      <c r="F146" t="s" s="7">
        <v>9</v>
      </c>
      <c r="G146" t="s" s="7">
        <v>9</v>
      </c>
      <c r="H146" t="s" s="7">
        <v>9</v>
      </c>
      <c r="I146" t="s" s="7">
        <v>9</v>
      </c>
    </row>
    <row r="147">
      <c r="A147" t="s" s="7">
        <v>9</v>
      </c>
      <c r="B147" t="s" s="7">
        <v>9</v>
      </c>
      <c r="C147" t="s" s="7">
        <v>9</v>
      </c>
      <c r="D147" t="s" s="7">
        <v>9</v>
      </c>
      <c r="E147" t="s" s="7">
        <v>9</v>
      </c>
      <c r="F147" t="s" s="7">
        <v>9</v>
      </c>
      <c r="G147" t="s" s="7">
        <v>9</v>
      </c>
      <c r="H147" t="s" s="7">
        <v>9</v>
      </c>
      <c r="I147" t="s" s="7">
        <v>9</v>
      </c>
    </row>
    <row r="148">
      <c r="A148" t="s" s="7">
        <v>9</v>
      </c>
      <c r="B148" t="s" s="7">
        <v>9</v>
      </c>
      <c r="C148" t="s" s="7">
        <v>9</v>
      </c>
      <c r="D148" t="s" s="7">
        <v>9</v>
      </c>
      <c r="E148" t="s" s="7">
        <v>9</v>
      </c>
      <c r="F148" t="s" s="7">
        <v>9</v>
      </c>
      <c r="G148" t="s" s="7">
        <v>9</v>
      </c>
      <c r="H148" t="s" s="7">
        <v>9</v>
      </c>
      <c r="I148" t="s" s="7">
        <v>9</v>
      </c>
    </row>
    <row r="149">
      <c r="A149" t="s" s="7">
        <v>9</v>
      </c>
      <c r="B149" t="s" s="7">
        <v>9</v>
      </c>
      <c r="C149" t="s" s="7">
        <v>9</v>
      </c>
      <c r="D149" t="s" s="7">
        <v>9</v>
      </c>
      <c r="E149" t="s" s="7">
        <v>9</v>
      </c>
      <c r="F149" t="s" s="7">
        <v>9</v>
      </c>
      <c r="G149" t="s" s="7">
        <v>9</v>
      </c>
      <c r="H149" t="s" s="7">
        <v>9</v>
      </c>
      <c r="I149" t="s" s="7">
        <v>9</v>
      </c>
    </row>
    <row r="150">
      <c r="A150" t="s" s="7">
        <v>9</v>
      </c>
      <c r="B150" t="s" s="7">
        <v>9</v>
      </c>
      <c r="C150" t="s" s="7">
        <v>9</v>
      </c>
      <c r="D150" t="s" s="7">
        <v>9</v>
      </c>
      <c r="E150" t="s" s="7">
        <v>9</v>
      </c>
      <c r="F150" t="s" s="7">
        <v>9</v>
      </c>
      <c r="G150" t="s" s="7">
        <v>9</v>
      </c>
      <c r="H150" t="s" s="7">
        <v>9</v>
      </c>
      <c r="I150" t="s" s="7">
        <v>9</v>
      </c>
    </row>
    <row r="151">
      <c r="A151" t="s" s="7">
        <v>9</v>
      </c>
      <c r="B151" t="s" s="7">
        <v>9</v>
      </c>
      <c r="C151" t="s" s="7">
        <v>9</v>
      </c>
      <c r="D151" t="s" s="7">
        <v>9</v>
      </c>
      <c r="E151" t="s" s="7">
        <v>9</v>
      </c>
      <c r="F151" t="s" s="7">
        <v>9</v>
      </c>
      <c r="G151" t="s" s="7">
        <v>9</v>
      </c>
      <c r="H151" t="s" s="7">
        <v>9</v>
      </c>
      <c r="I151" t="s" s="7">
        <v>9</v>
      </c>
    </row>
    <row r="152">
      <c r="A152" t="s" s="7">
        <v>9</v>
      </c>
      <c r="B152" t="s" s="7">
        <v>9</v>
      </c>
      <c r="C152" t="s" s="7">
        <v>9</v>
      </c>
      <c r="D152" t="s" s="7">
        <v>9</v>
      </c>
      <c r="E152" t="s" s="7">
        <v>9</v>
      </c>
      <c r="F152" t="s" s="7">
        <v>9</v>
      </c>
      <c r="G152" t="s" s="7">
        <v>9</v>
      </c>
      <c r="H152" t="s" s="7">
        <v>9</v>
      </c>
      <c r="I152" t="s" s="7">
        <v>9</v>
      </c>
    </row>
    <row r="153">
      <c r="A153" t="s" s="7">
        <v>9</v>
      </c>
      <c r="B153" t="s" s="7">
        <v>9</v>
      </c>
      <c r="C153" t="s" s="7">
        <v>9</v>
      </c>
      <c r="D153" t="s" s="7">
        <v>9</v>
      </c>
      <c r="E153" t="s" s="7">
        <v>9</v>
      </c>
      <c r="F153" t="s" s="7">
        <v>9</v>
      </c>
      <c r="G153" t="s" s="7">
        <v>9</v>
      </c>
      <c r="H153" t="s" s="7">
        <v>9</v>
      </c>
      <c r="I153" t="s" s="7">
        <v>9</v>
      </c>
    </row>
    <row r="154">
      <c r="A154" t="s" s="7">
        <v>9</v>
      </c>
      <c r="B154" t="s" s="7">
        <v>9</v>
      </c>
      <c r="C154" t="s" s="7">
        <v>9</v>
      </c>
      <c r="D154" t="s" s="7">
        <v>9</v>
      </c>
      <c r="E154" t="s" s="7">
        <v>9</v>
      </c>
      <c r="F154" t="s" s="7">
        <v>9</v>
      </c>
      <c r="G154" t="s" s="7">
        <v>9</v>
      </c>
      <c r="H154" t="s" s="7">
        <v>9</v>
      </c>
      <c r="I154" t="s" s="7">
        <v>9</v>
      </c>
    </row>
    <row r="155">
      <c r="A155" t="s" s="7">
        <v>9</v>
      </c>
      <c r="B155" t="s" s="7">
        <v>9</v>
      </c>
      <c r="C155" t="s" s="7">
        <v>9</v>
      </c>
      <c r="D155" t="s" s="7">
        <v>9</v>
      </c>
      <c r="E155" t="s" s="7">
        <v>9</v>
      </c>
      <c r="F155" t="s" s="7">
        <v>9</v>
      </c>
      <c r="G155" t="s" s="7">
        <v>9</v>
      </c>
      <c r="H155" t="s" s="7">
        <v>9</v>
      </c>
      <c r="I155" t="s" s="7">
        <v>9</v>
      </c>
    </row>
    <row r="156">
      <c r="A156" t="s" s="7">
        <v>9</v>
      </c>
      <c r="B156" t="s" s="7">
        <v>9</v>
      </c>
      <c r="C156" t="s" s="7">
        <v>9</v>
      </c>
      <c r="D156" t="s" s="7">
        <v>9</v>
      </c>
      <c r="E156" t="s" s="7">
        <v>9</v>
      </c>
      <c r="F156" t="s" s="7">
        <v>9</v>
      </c>
      <c r="G156" t="s" s="7">
        <v>9</v>
      </c>
      <c r="H156" t="s" s="7">
        <v>9</v>
      </c>
      <c r="I156" t="s" s="7">
        <v>9</v>
      </c>
    </row>
    <row r="157">
      <c r="A157" t="s" s="7">
        <v>9</v>
      </c>
      <c r="B157" t="s" s="7">
        <v>9</v>
      </c>
      <c r="C157" t="s" s="7">
        <v>9</v>
      </c>
      <c r="D157" t="s" s="7">
        <v>9</v>
      </c>
      <c r="E157" t="s" s="7">
        <v>9</v>
      </c>
      <c r="F157" t="s" s="7">
        <v>9</v>
      </c>
      <c r="G157" t="s" s="7">
        <v>9</v>
      </c>
      <c r="H157" t="s" s="7">
        <v>9</v>
      </c>
      <c r="I157" t="s" s="7">
        <v>9</v>
      </c>
    </row>
    <row r="158">
      <c r="A158" t="s" s="7">
        <v>9</v>
      </c>
      <c r="B158" t="s" s="7">
        <v>9</v>
      </c>
      <c r="C158" t="s" s="7">
        <v>9</v>
      </c>
      <c r="D158" t="s" s="7">
        <v>9</v>
      </c>
      <c r="E158" t="s" s="7">
        <v>9</v>
      </c>
      <c r="F158" t="s" s="7">
        <v>9</v>
      </c>
      <c r="G158" t="s" s="7">
        <v>9</v>
      </c>
      <c r="H158" t="s" s="7">
        <v>9</v>
      </c>
      <c r="I158" t="s" s="7">
        <v>9</v>
      </c>
    </row>
    <row r="159">
      <c r="A159" t="s" s="7">
        <v>9</v>
      </c>
      <c r="B159" t="s" s="7">
        <v>9</v>
      </c>
      <c r="C159" t="s" s="7">
        <v>9</v>
      </c>
      <c r="D159" t="s" s="7">
        <v>9</v>
      </c>
      <c r="E159" t="s" s="7">
        <v>9</v>
      </c>
      <c r="F159" t="s" s="7">
        <v>9</v>
      </c>
      <c r="G159" t="s" s="7">
        <v>9</v>
      </c>
      <c r="H159" t="s" s="7">
        <v>9</v>
      </c>
      <c r="I159" t="s" s="7">
        <v>9</v>
      </c>
    </row>
    <row r="160">
      <c r="A160" t="s" s="7">
        <v>9</v>
      </c>
      <c r="B160" t="s" s="7">
        <v>9</v>
      </c>
      <c r="C160" t="s" s="7">
        <v>9</v>
      </c>
      <c r="D160" t="s" s="7">
        <v>9</v>
      </c>
      <c r="E160" t="s" s="7">
        <v>9</v>
      </c>
      <c r="F160" t="s" s="7">
        <v>9</v>
      </c>
      <c r="G160" t="s" s="7">
        <v>9</v>
      </c>
      <c r="H160" t="s" s="7">
        <v>9</v>
      </c>
      <c r="I160" t="s" s="7">
        <v>9</v>
      </c>
    </row>
    <row r="161">
      <c r="A161" t="s" s="7">
        <v>9</v>
      </c>
      <c r="B161" t="s" s="7">
        <v>9</v>
      </c>
      <c r="C161" t="s" s="7">
        <v>9</v>
      </c>
      <c r="D161" t="s" s="7">
        <v>9</v>
      </c>
      <c r="E161" t="s" s="7">
        <v>9</v>
      </c>
      <c r="F161" t="s" s="7">
        <v>9</v>
      </c>
      <c r="G161" t="s" s="7">
        <v>9</v>
      </c>
      <c r="H161" t="s" s="7">
        <v>9</v>
      </c>
      <c r="I161" t="s" s="7">
        <v>9</v>
      </c>
    </row>
    <row r="162">
      <c r="A162" t="s" s="7">
        <v>9</v>
      </c>
      <c r="B162" t="s" s="7">
        <v>9</v>
      </c>
      <c r="C162" t="s" s="7">
        <v>9</v>
      </c>
      <c r="D162" t="s" s="7">
        <v>9</v>
      </c>
      <c r="E162" t="s" s="7">
        <v>9</v>
      </c>
      <c r="F162" t="s" s="7">
        <v>9</v>
      </c>
      <c r="G162" t="s" s="7">
        <v>9</v>
      </c>
      <c r="H162" t="s" s="7">
        <v>9</v>
      </c>
      <c r="I162" t="s" s="7">
        <v>9</v>
      </c>
    </row>
    <row r="163">
      <c r="A163" t="s" s="7">
        <v>9</v>
      </c>
      <c r="B163" t="s" s="7">
        <v>9</v>
      </c>
      <c r="C163" t="s" s="7">
        <v>9</v>
      </c>
      <c r="D163" t="s" s="7">
        <v>9</v>
      </c>
      <c r="E163" t="s" s="7">
        <v>9</v>
      </c>
      <c r="F163" t="s" s="7">
        <v>9</v>
      </c>
      <c r="G163" t="s" s="7">
        <v>9</v>
      </c>
      <c r="H163" t="s" s="7">
        <v>9</v>
      </c>
      <c r="I163" t="s" s="7">
        <v>9</v>
      </c>
    </row>
    <row r="164">
      <c r="A164" t="s" s="7">
        <v>9</v>
      </c>
      <c r="B164" t="s" s="7">
        <v>9</v>
      </c>
      <c r="C164" t="s" s="7">
        <v>9</v>
      </c>
      <c r="D164" t="s" s="7">
        <v>9</v>
      </c>
      <c r="E164" t="s" s="7">
        <v>9</v>
      </c>
      <c r="F164" t="s" s="7">
        <v>9</v>
      </c>
      <c r="G164" t="s" s="7">
        <v>9</v>
      </c>
      <c r="H164" t="s" s="7">
        <v>9</v>
      </c>
      <c r="I164" t="s" s="7">
        <v>9</v>
      </c>
    </row>
    <row r="165">
      <c r="A165" t="s" s="7">
        <v>9</v>
      </c>
      <c r="B165" t="s" s="7">
        <v>9</v>
      </c>
      <c r="C165" t="s" s="7">
        <v>9</v>
      </c>
      <c r="D165" t="s" s="7">
        <v>9</v>
      </c>
      <c r="E165" t="s" s="7">
        <v>9</v>
      </c>
      <c r="F165" t="s" s="7">
        <v>9</v>
      </c>
      <c r="G165" t="s" s="7">
        <v>9</v>
      </c>
      <c r="H165" t="s" s="7">
        <v>9</v>
      </c>
      <c r="I165" t="s" s="7">
        <v>9</v>
      </c>
    </row>
    <row r="166">
      <c r="A166" t="s" s="7">
        <v>9</v>
      </c>
      <c r="B166" t="s" s="7">
        <v>9</v>
      </c>
      <c r="C166" t="s" s="7">
        <v>9</v>
      </c>
      <c r="D166" t="s" s="7">
        <v>9</v>
      </c>
      <c r="E166" t="s" s="7">
        <v>9</v>
      </c>
      <c r="F166" t="s" s="7">
        <v>9</v>
      </c>
      <c r="G166" t="s" s="7">
        <v>9</v>
      </c>
      <c r="H166" t="s" s="7">
        <v>9</v>
      </c>
      <c r="I166" t="s" s="7">
        <v>9</v>
      </c>
    </row>
    <row r="167">
      <c r="A167" t="s" s="7">
        <v>9</v>
      </c>
      <c r="B167" t="s" s="7">
        <v>9</v>
      </c>
      <c r="C167" t="s" s="7">
        <v>9</v>
      </c>
      <c r="D167" t="s" s="7">
        <v>9</v>
      </c>
      <c r="E167" t="s" s="7">
        <v>9</v>
      </c>
      <c r="F167" t="s" s="7">
        <v>9</v>
      </c>
      <c r="G167" t="s" s="7">
        <v>9</v>
      </c>
      <c r="H167" t="s" s="7">
        <v>9</v>
      </c>
      <c r="I167" t="s" s="7">
        <v>9</v>
      </c>
    </row>
    <row r="168">
      <c r="A168" t="s" s="7">
        <v>9</v>
      </c>
      <c r="B168" t="s" s="7">
        <v>9</v>
      </c>
      <c r="C168" t="s" s="7">
        <v>9</v>
      </c>
      <c r="D168" t="s" s="7">
        <v>9</v>
      </c>
      <c r="E168" t="s" s="7">
        <v>9</v>
      </c>
      <c r="F168" t="s" s="7">
        <v>9</v>
      </c>
      <c r="G168" t="s" s="7">
        <v>9</v>
      </c>
      <c r="H168" t="s" s="7">
        <v>9</v>
      </c>
      <c r="I168" t="s" s="7">
        <v>9</v>
      </c>
    </row>
    <row r="169">
      <c r="A169" t="s" s="7">
        <v>9</v>
      </c>
      <c r="B169" t="s" s="7">
        <v>9</v>
      </c>
      <c r="C169" t="s" s="7">
        <v>9</v>
      </c>
      <c r="D169" t="s" s="7">
        <v>9</v>
      </c>
      <c r="E169" t="s" s="7">
        <v>9</v>
      </c>
      <c r="F169" t="s" s="7">
        <v>9</v>
      </c>
      <c r="G169" t="s" s="7">
        <v>9</v>
      </c>
      <c r="H169" t="s" s="7">
        <v>9</v>
      </c>
      <c r="I169" t="s" s="7">
        <v>9</v>
      </c>
    </row>
    <row r="170">
      <c r="A170" t="s" s="7">
        <v>9</v>
      </c>
      <c r="B170" t="s" s="7">
        <v>9</v>
      </c>
      <c r="C170" t="s" s="7">
        <v>9</v>
      </c>
      <c r="D170" t="s" s="7">
        <v>9</v>
      </c>
      <c r="E170" t="s" s="7">
        <v>9</v>
      </c>
      <c r="F170" t="s" s="7">
        <v>9</v>
      </c>
      <c r="G170" t="s" s="7">
        <v>9</v>
      </c>
      <c r="H170" t="s" s="7">
        <v>9</v>
      </c>
      <c r="I170" t="s" s="7">
        <v>9</v>
      </c>
    </row>
    <row r="171">
      <c r="A171" t="s" s="7">
        <v>9</v>
      </c>
      <c r="B171" t="s" s="7">
        <v>9</v>
      </c>
      <c r="C171" t="s" s="7">
        <v>9</v>
      </c>
      <c r="D171" t="s" s="7">
        <v>9</v>
      </c>
      <c r="E171" t="s" s="7">
        <v>9</v>
      </c>
      <c r="F171" t="s" s="7">
        <v>9</v>
      </c>
      <c r="G171" t="s" s="7">
        <v>9</v>
      </c>
      <c r="H171" t="s" s="7">
        <v>9</v>
      </c>
      <c r="I171" t="s" s="7">
        <v>9</v>
      </c>
    </row>
    <row r="172">
      <c r="A172" t="s" s="7">
        <v>9</v>
      </c>
      <c r="B172" t="s" s="7">
        <v>9</v>
      </c>
      <c r="C172" t="s" s="7">
        <v>9</v>
      </c>
      <c r="D172" t="s" s="7">
        <v>9</v>
      </c>
      <c r="E172" t="s" s="7">
        <v>9</v>
      </c>
      <c r="F172" t="s" s="7">
        <v>9</v>
      </c>
      <c r="G172" t="s" s="7">
        <v>9</v>
      </c>
      <c r="H172" t="s" s="7">
        <v>9</v>
      </c>
      <c r="I172" t="s" s="7">
        <v>9</v>
      </c>
    </row>
    <row r="173">
      <c r="A173" t="s" s="7">
        <v>9</v>
      </c>
      <c r="B173" t="s" s="7">
        <v>9</v>
      </c>
      <c r="C173" t="s" s="7">
        <v>9</v>
      </c>
      <c r="D173" t="s" s="7">
        <v>9</v>
      </c>
      <c r="E173" t="s" s="7">
        <v>9</v>
      </c>
      <c r="F173" t="s" s="7">
        <v>9</v>
      </c>
      <c r="G173" t="s" s="7">
        <v>9</v>
      </c>
      <c r="H173" t="s" s="7">
        <v>9</v>
      </c>
      <c r="I173" t="s" s="7">
        <v>9</v>
      </c>
    </row>
    <row r="174">
      <c r="A174" t="s" s="7">
        <v>9</v>
      </c>
      <c r="B174" t="s" s="7">
        <v>9</v>
      </c>
      <c r="C174" t="s" s="7">
        <v>9</v>
      </c>
      <c r="D174" t="s" s="7">
        <v>9</v>
      </c>
      <c r="E174" t="s" s="7">
        <v>9</v>
      </c>
      <c r="F174" t="s" s="7">
        <v>9</v>
      </c>
      <c r="G174" t="s" s="7">
        <v>9</v>
      </c>
      <c r="H174" t="s" s="7">
        <v>9</v>
      </c>
      <c r="I174" t="s" s="7">
        <v>9</v>
      </c>
    </row>
    <row r="175">
      <c r="A175" t="s" s="7">
        <v>9</v>
      </c>
      <c r="B175" t="s" s="7">
        <v>9</v>
      </c>
      <c r="C175" t="s" s="7">
        <v>9</v>
      </c>
      <c r="D175" t="s" s="7">
        <v>9</v>
      </c>
      <c r="E175" t="s" s="7">
        <v>9</v>
      </c>
      <c r="F175" t="s" s="7">
        <v>9</v>
      </c>
      <c r="G175" t="s" s="7">
        <v>9</v>
      </c>
      <c r="H175" t="s" s="7">
        <v>9</v>
      </c>
      <c r="I175" t="s" s="7">
        <v>9</v>
      </c>
    </row>
    <row r="176">
      <c r="A176" t="s" s="7">
        <v>9</v>
      </c>
      <c r="B176" t="s" s="7">
        <v>9</v>
      </c>
      <c r="C176" t="s" s="7">
        <v>9</v>
      </c>
      <c r="D176" t="s" s="7">
        <v>9</v>
      </c>
      <c r="E176" t="s" s="7">
        <v>9</v>
      </c>
      <c r="F176" t="s" s="7">
        <v>9</v>
      </c>
      <c r="G176" t="s" s="7">
        <v>9</v>
      </c>
      <c r="H176" t="s" s="7">
        <v>9</v>
      </c>
      <c r="I176" t="s" s="7">
        <v>9</v>
      </c>
    </row>
    <row r="177">
      <c r="A177" t="s" s="7">
        <v>9</v>
      </c>
      <c r="B177" t="s" s="7">
        <v>9</v>
      </c>
      <c r="C177" t="s" s="7">
        <v>9</v>
      </c>
      <c r="D177" t="s" s="7">
        <v>9</v>
      </c>
      <c r="E177" t="s" s="7">
        <v>9</v>
      </c>
      <c r="F177" t="s" s="7">
        <v>9</v>
      </c>
      <c r="G177" t="s" s="7">
        <v>9</v>
      </c>
      <c r="H177" t="s" s="7">
        <v>9</v>
      </c>
      <c r="I177" t="s" s="7">
        <v>9</v>
      </c>
    </row>
    <row r="178">
      <c r="A178" t="s" s="7">
        <v>9</v>
      </c>
      <c r="B178" t="s" s="7">
        <v>9</v>
      </c>
      <c r="C178" t="s" s="7">
        <v>9</v>
      </c>
      <c r="D178" t="s" s="7">
        <v>9</v>
      </c>
      <c r="E178" t="s" s="7">
        <v>9</v>
      </c>
      <c r="F178" t="s" s="7">
        <v>9</v>
      </c>
      <c r="G178" t="s" s="7">
        <v>9</v>
      </c>
      <c r="H178" t="s" s="7">
        <v>9</v>
      </c>
      <c r="I178" t="s" s="7">
        <v>9</v>
      </c>
    </row>
    <row r="179">
      <c r="A179" t="s" s="7">
        <v>9</v>
      </c>
      <c r="B179" t="s" s="7">
        <v>9</v>
      </c>
      <c r="C179" t="s" s="7">
        <v>9</v>
      </c>
      <c r="D179" t="s" s="7">
        <v>9</v>
      </c>
      <c r="E179" t="s" s="7">
        <v>9</v>
      </c>
      <c r="F179" t="s" s="7">
        <v>9</v>
      </c>
      <c r="G179" t="s" s="7">
        <v>9</v>
      </c>
      <c r="H179" t="s" s="7">
        <v>9</v>
      </c>
      <c r="I179" t="s" s="7">
        <v>9</v>
      </c>
    </row>
    <row r="180">
      <c r="A180" t="s" s="7">
        <v>9</v>
      </c>
      <c r="B180" t="s" s="7">
        <v>9</v>
      </c>
      <c r="C180" t="s" s="7">
        <v>9</v>
      </c>
      <c r="D180" t="s" s="7">
        <v>9</v>
      </c>
      <c r="E180" t="s" s="7">
        <v>9</v>
      </c>
      <c r="F180" t="s" s="7">
        <v>9</v>
      </c>
      <c r="G180" t="s" s="7">
        <v>9</v>
      </c>
      <c r="H180" t="s" s="7">
        <v>9</v>
      </c>
      <c r="I180" t="s" s="7">
        <v>9</v>
      </c>
    </row>
    <row r="181">
      <c r="A181" t="s" s="7">
        <v>9</v>
      </c>
      <c r="B181" t="s" s="7">
        <v>9</v>
      </c>
      <c r="C181" t="s" s="7">
        <v>9</v>
      </c>
      <c r="D181" t="s" s="7">
        <v>9</v>
      </c>
      <c r="E181" t="s" s="7">
        <v>9</v>
      </c>
      <c r="F181" t="s" s="7">
        <v>9</v>
      </c>
      <c r="G181" t="s" s="7">
        <v>9</v>
      </c>
      <c r="H181" t="s" s="7">
        <v>9</v>
      </c>
      <c r="I181" t="s" s="7">
        <v>9</v>
      </c>
    </row>
    <row r="182">
      <c r="A182" t="s" s="7">
        <v>9</v>
      </c>
      <c r="B182" t="s" s="7">
        <v>9</v>
      </c>
      <c r="C182" t="s" s="7">
        <v>9</v>
      </c>
      <c r="D182" t="s" s="7">
        <v>9</v>
      </c>
      <c r="E182" t="s" s="7">
        <v>9</v>
      </c>
      <c r="F182" t="s" s="7">
        <v>9</v>
      </c>
      <c r="G182" t="s" s="7">
        <v>9</v>
      </c>
      <c r="H182" t="s" s="7">
        <v>9</v>
      </c>
      <c r="I182" t="s" s="7">
        <v>9</v>
      </c>
    </row>
    <row r="183">
      <c r="A183" t="s" s="7">
        <v>9</v>
      </c>
      <c r="B183" t="s" s="7">
        <v>9</v>
      </c>
      <c r="C183" t="s" s="7">
        <v>9</v>
      </c>
      <c r="D183" t="s" s="7">
        <v>9</v>
      </c>
      <c r="E183" t="s" s="7">
        <v>9</v>
      </c>
      <c r="F183" t="s" s="7">
        <v>9</v>
      </c>
      <c r="G183" t="s" s="7">
        <v>9</v>
      </c>
      <c r="H183" t="s" s="7">
        <v>9</v>
      </c>
      <c r="I183" t="s" s="7">
        <v>9</v>
      </c>
    </row>
    <row r="184">
      <c r="A184" t="s" s="7">
        <v>9</v>
      </c>
      <c r="B184" t="s" s="7">
        <v>9</v>
      </c>
      <c r="C184" t="s" s="7">
        <v>9</v>
      </c>
      <c r="D184" t="s" s="7">
        <v>9</v>
      </c>
      <c r="E184" t="s" s="7">
        <v>9</v>
      </c>
      <c r="F184" t="s" s="7">
        <v>9</v>
      </c>
      <c r="G184" t="s" s="7">
        <v>9</v>
      </c>
      <c r="H184" t="s" s="7">
        <v>9</v>
      </c>
      <c r="I184" t="s" s="7">
        <v>9</v>
      </c>
    </row>
    <row r="185">
      <c r="A185" t="s" s="7">
        <v>9</v>
      </c>
      <c r="B185" t="s" s="7">
        <v>9</v>
      </c>
      <c r="C185" t="s" s="7">
        <v>9</v>
      </c>
      <c r="D185" t="s" s="7">
        <v>9</v>
      </c>
      <c r="E185" t="s" s="7">
        <v>9</v>
      </c>
      <c r="F185" t="s" s="7">
        <v>9</v>
      </c>
      <c r="G185" t="s" s="7">
        <v>9</v>
      </c>
      <c r="H185" t="s" s="7">
        <v>9</v>
      </c>
      <c r="I185" t="s" s="7">
        <v>9</v>
      </c>
    </row>
    <row r="186">
      <c r="A186" t="s" s="7">
        <v>9</v>
      </c>
      <c r="B186" t="s" s="7">
        <v>9</v>
      </c>
      <c r="C186" t="s" s="7">
        <v>9</v>
      </c>
      <c r="D186" t="s" s="7">
        <v>9</v>
      </c>
      <c r="E186" t="s" s="7">
        <v>9</v>
      </c>
      <c r="F186" t="s" s="7">
        <v>9</v>
      </c>
      <c r="G186" t="s" s="7">
        <v>9</v>
      </c>
      <c r="H186" t="s" s="7">
        <v>9</v>
      </c>
      <c r="I186" t="s" s="7">
        <v>9</v>
      </c>
    </row>
    <row r="187">
      <c r="A187" t="s" s="7">
        <v>9</v>
      </c>
      <c r="B187" t="s" s="7">
        <v>9</v>
      </c>
      <c r="C187" t="s" s="7">
        <v>9</v>
      </c>
      <c r="D187" t="s" s="7">
        <v>9</v>
      </c>
      <c r="E187" t="s" s="7">
        <v>9</v>
      </c>
      <c r="F187" t="s" s="7">
        <v>9</v>
      </c>
      <c r="G187" t="s" s="7">
        <v>9</v>
      </c>
      <c r="H187" t="s" s="7">
        <v>9</v>
      </c>
      <c r="I187" t="s" s="7">
        <v>9</v>
      </c>
    </row>
    <row r="188">
      <c r="A188" t="s" s="7">
        <v>9</v>
      </c>
      <c r="B188" t="s" s="7">
        <v>9</v>
      </c>
      <c r="C188" t="s" s="7">
        <v>9</v>
      </c>
      <c r="D188" t="s" s="7">
        <v>9</v>
      </c>
      <c r="E188" t="s" s="7">
        <v>9</v>
      </c>
      <c r="F188" t="s" s="7">
        <v>9</v>
      </c>
      <c r="G188" t="s" s="7">
        <v>9</v>
      </c>
      <c r="H188" t="s" s="7">
        <v>9</v>
      </c>
      <c r="I188" t="s" s="7">
        <v>9</v>
      </c>
    </row>
    <row r="189">
      <c r="A189" t="s" s="7">
        <v>9</v>
      </c>
      <c r="B189" t="s" s="7">
        <v>9</v>
      </c>
      <c r="C189" t="s" s="7">
        <v>9</v>
      </c>
      <c r="D189" t="s" s="7">
        <v>9</v>
      </c>
      <c r="E189" t="s" s="7">
        <v>9</v>
      </c>
      <c r="F189" t="s" s="7">
        <v>9</v>
      </c>
      <c r="G189" t="s" s="7">
        <v>9</v>
      </c>
      <c r="H189" t="s" s="7">
        <v>9</v>
      </c>
      <c r="I189" t="s" s="7">
        <v>9</v>
      </c>
    </row>
    <row r="190">
      <c r="A190" t="s" s="7">
        <v>9</v>
      </c>
      <c r="B190" t="s" s="7">
        <v>9</v>
      </c>
      <c r="C190" t="s" s="7">
        <v>9</v>
      </c>
      <c r="D190" t="s" s="7">
        <v>9</v>
      </c>
      <c r="E190" t="s" s="7">
        <v>9</v>
      </c>
      <c r="F190" t="s" s="7">
        <v>9</v>
      </c>
      <c r="G190" t="s" s="7">
        <v>9</v>
      </c>
      <c r="H190" t="s" s="7">
        <v>9</v>
      </c>
      <c r="I190" t="s" s="7">
        <v>9</v>
      </c>
    </row>
    <row r="191">
      <c r="A191" t="s" s="7">
        <v>9</v>
      </c>
      <c r="B191" t="s" s="7">
        <v>9</v>
      </c>
      <c r="C191" t="s" s="7">
        <v>9</v>
      </c>
      <c r="D191" t="s" s="7">
        <v>9</v>
      </c>
      <c r="E191" t="s" s="7">
        <v>9</v>
      </c>
      <c r="F191" t="s" s="7">
        <v>9</v>
      </c>
      <c r="G191" t="s" s="7">
        <v>9</v>
      </c>
      <c r="H191" t="s" s="7">
        <v>9</v>
      </c>
      <c r="I191" t="s" s="7">
        <v>9</v>
      </c>
    </row>
    <row r="192">
      <c r="A192" t="s" s="7">
        <v>9</v>
      </c>
      <c r="B192" t="s" s="7">
        <v>9</v>
      </c>
      <c r="C192" t="s" s="7">
        <v>9</v>
      </c>
      <c r="D192" t="s" s="7">
        <v>9</v>
      </c>
      <c r="E192" t="s" s="7">
        <v>9</v>
      </c>
      <c r="F192" t="s" s="7">
        <v>9</v>
      </c>
      <c r="G192" t="s" s="7">
        <v>9</v>
      </c>
      <c r="H192" t="s" s="7">
        <v>9</v>
      </c>
      <c r="I192" t="s" s="7">
        <v>9</v>
      </c>
    </row>
    <row r="193">
      <c r="A193" t="s" s="7">
        <v>9</v>
      </c>
      <c r="B193" t="s" s="7">
        <v>9</v>
      </c>
      <c r="C193" t="s" s="7">
        <v>9</v>
      </c>
      <c r="D193" t="s" s="7">
        <v>9</v>
      </c>
      <c r="E193" t="s" s="7">
        <v>9</v>
      </c>
      <c r="F193" t="s" s="7">
        <v>9</v>
      </c>
      <c r="G193" t="s" s="7">
        <v>9</v>
      </c>
      <c r="H193" t="s" s="7">
        <v>9</v>
      </c>
      <c r="I193" t="s" s="7">
        <v>9</v>
      </c>
    </row>
    <row r="194">
      <c r="A194" t="s" s="7">
        <v>9</v>
      </c>
      <c r="B194" t="s" s="7">
        <v>9</v>
      </c>
      <c r="C194" t="s" s="7">
        <v>9</v>
      </c>
      <c r="D194" t="s" s="7">
        <v>9</v>
      </c>
      <c r="E194" t="s" s="7">
        <v>9</v>
      </c>
      <c r="F194" t="s" s="7">
        <v>9</v>
      </c>
      <c r="G194" t="s" s="7">
        <v>9</v>
      </c>
      <c r="H194" t="s" s="7">
        <v>9</v>
      </c>
      <c r="I194" t="s" s="7">
        <v>9</v>
      </c>
    </row>
    <row r="195">
      <c r="A195" t="s" s="7">
        <v>9</v>
      </c>
      <c r="B195" t="s" s="7">
        <v>9</v>
      </c>
      <c r="C195" t="s" s="7">
        <v>9</v>
      </c>
      <c r="D195" t="s" s="7">
        <v>9</v>
      </c>
      <c r="E195" t="s" s="7">
        <v>9</v>
      </c>
      <c r="F195" t="s" s="7">
        <v>9</v>
      </c>
      <c r="G195" t="s" s="7">
        <v>9</v>
      </c>
      <c r="H195" t="s" s="7">
        <v>9</v>
      </c>
      <c r="I195" t="s" s="7">
        <v>9</v>
      </c>
    </row>
    <row r="196">
      <c r="A196" t="s" s="7">
        <v>9</v>
      </c>
      <c r="B196" t="s" s="7">
        <v>9</v>
      </c>
      <c r="C196" t="s" s="7">
        <v>9</v>
      </c>
      <c r="D196" t="s" s="7">
        <v>9</v>
      </c>
      <c r="E196" t="s" s="7">
        <v>9</v>
      </c>
      <c r="F196" t="s" s="7">
        <v>9</v>
      </c>
      <c r="G196" t="s" s="7">
        <v>9</v>
      </c>
      <c r="H196" t="s" s="7">
        <v>9</v>
      </c>
      <c r="I196" t="s" s="7">
        <v>9</v>
      </c>
    </row>
    <row r="197">
      <c r="A197" t="s" s="7">
        <v>9</v>
      </c>
      <c r="B197" t="s" s="7">
        <v>9</v>
      </c>
      <c r="C197" t="s" s="7">
        <v>9</v>
      </c>
      <c r="D197" t="s" s="7">
        <v>9</v>
      </c>
      <c r="E197" t="s" s="7">
        <v>9</v>
      </c>
      <c r="F197" t="s" s="7">
        <v>9</v>
      </c>
      <c r="G197" t="s" s="7">
        <v>9</v>
      </c>
      <c r="H197" t="s" s="7">
        <v>9</v>
      </c>
      <c r="I197" t="s" s="7">
        <v>9</v>
      </c>
    </row>
    <row r="198">
      <c r="A198" t="s" s="7">
        <v>9</v>
      </c>
      <c r="B198" t="s" s="7">
        <v>9</v>
      </c>
      <c r="C198" t="s" s="7">
        <v>9</v>
      </c>
      <c r="D198" t="s" s="7">
        <v>9</v>
      </c>
      <c r="E198" t="s" s="7">
        <v>9</v>
      </c>
      <c r="F198" t="s" s="7">
        <v>9</v>
      </c>
      <c r="G198" t="s" s="7">
        <v>9</v>
      </c>
      <c r="H198" t="s" s="7">
        <v>9</v>
      </c>
      <c r="I198" t="s" s="7">
        <v>9</v>
      </c>
    </row>
    <row r="199">
      <c r="A199" t="s" s="7">
        <v>9</v>
      </c>
      <c r="B199" t="s" s="7">
        <v>9</v>
      </c>
      <c r="C199" t="s" s="7">
        <v>9</v>
      </c>
      <c r="D199" t="s" s="7">
        <v>9</v>
      </c>
      <c r="E199" t="s" s="7">
        <v>9</v>
      </c>
      <c r="F199" t="s" s="7">
        <v>9</v>
      </c>
      <c r="G199" t="s" s="7">
        <v>9</v>
      </c>
      <c r="H199" t="s" s="7">
        <v>9</v>
      </c>
      <c r="I199" t="s" s="7">
        <v>9</v>
      </c>
    </row>
    <row r="200">
      <c r="A200" t="s" s="7">
        <v>9</v>
      </c>
      <c r="B200" t="s" s="7">
        <v>9</v>
      </c>
      <c r="C200" t="s" s="7">
        <v>9</v>
      </c>
      <c r="D200" t="s" s="7">
        <v>9</v>
      </c>
      <c r="E200" t="s" s="7">
        <v>9</v>
      </c>
      <c r="F200" t="s" s="7">
        <v>9</v>
      </c>
      <c r="G200" t="s" s="7">
        <v>9</v>
      </c>
      <c r="H200" t="s" s="7">
        <v>9</v>
      </c>
      <c r="I200" t="s" s="7">
        <v>9</v>
      </c>
    </row>
    <row r="201">
      <c r="A201" t="s" s="7">
        <v>9</v>
      </c>
      <c r="B201" t="s" s="7">
        <v>9</v>
      </c>
      <c r="C201" t="s" s="7">
        <v>9</v>
      </c>
      <c r="D201" t="s" s="7">
        <v>9</v>
      </c>
      <c r="E201" t="s" s="7">
        <v>9</v>
      </c>
      <c r="F201" t="s" s="7">
        <v>9</v>
      </c>
      <c r="G201" t="s" s="7">
        <v>9</v>
      </c>
      <c r="H201" t="s" s="7">
        <v>9</v>
      </c>
      <c r="I201" t="s" s="7">
        <v>9</v>
      </c>
    </row>
  </sheetData>
  <dataValidations count="600">
    <dataValidation type="list" sqref="G2" allowBlank="true" errorStyle="stop" showDropDown="false">
      <formula1>"Yes,No"</formula1>
    </dataValidation>
    <dataValidation type="list" sqref="H2" allowBlank="true" errorStyle="stop" showDropDown="false">
      <formula1>"Yes,No"</formula1>
    </dataValidation>
    <dataValidation type="list" sqref="I2" allowBlank="true" errorStyle="stop" showDropDown="false">
      <formula1>"Yes,No"</formula1>
    </dataValidation>
    <dataValidation type="list" sqref="G3" allowBlank="true" errorStyle="stop" showDropDown="false">
      <formula1>"Yes,No"</formula1>
    </dataValidation>
    <dataValidation type="list" sqref="H3" allowBlank="true" errorStyle="stop" showDropDown="false">
      <formula1>"Yes,No"</formula1>
    </dataValidation>
    <dataValidation type="list" sqref="I3" allowBlank="true" errorStyle="stop" showDropDown="false">
      <formula1>"Yes,No"</formula1>
    </dataValidation>
    <dataValidation type="list" sqref="G4" allowBlank="true" errorStyle="stop" showDropDown="false">
      <formula1>"Yes,No"</formula1>
    </dataValidation>
    <dataValidation type="list" sqref="H4" allowBlank="true" errorStyle="stop" showDropDown="false">
      <formula1>"Yes,No"</formula1>
    </dataValidation>
    <dataValidation type="list" sqref="I4" allowBlank="true" errorStyle="stop" showDropDown="false">
      <formula1>"Yes,No"</formula1>
    </dataValidation>
    <dataValidation type="list" sqref="G5" allowBlank="true" errorStyle="stop" showDropDown="false">
      <formula1>"Yes,No"</formula1>
    </dataValidation>
    <dataValidation type="list" sqref="H5" allowBlank="true" errorStyle="stop" showDropDown="false">
      <formula1>"Yes,No"</formula1>
    </dataValidation>
    <dataValidation type="list" sqref="I5" allowBlank="true" errorStyle="stop" showDropDown="false">
      <formula1>"Yes,No"</formula1>
    </dataValidation>
    <dataValidation type="list" sqref="G6" allowBlank="true" errorStyle="stop" showDropDown="false">
      <formula1>"Yes,No"</formula1>
    </dataValidation>
    <dataValidation type="list" sqref="H6" allowBlank="true" errorStyle="stop" showDropDown="false">
      <formula1>"Yes,No"</formula1>
    </dataValidation>
    <dataValidation type="list" sqref="I6" allowBlank="true" errorStyle="stop" showDropDown="false">
      <formula1>"Yes,No"</formula1>
    </dataValidation>
    <dataValidation type="list" sqref="G7" allowBlank="true" errorStyle="stop" showDropDown="false">
      <formula1>"Yes,No"</formula1>
    </dataValidation>
    <dataValidation type="list" sqref="H7" allowBlank="true" errorStyle="stop" showDropDown="false">
      <formula1>"Yes,No"</formula1>
    </dataValidation>
    <dataValidation type="list" sqref="I7" allowBlank="true" errorStyle="stop" showDropDown="false">
      <formula1>"Yes,No"</formula1>
    </dataValidation>
    <dataValidation type="list" sqref="G8" allowBlank="true" errorStyle="stop" showDropDown="false">
      <formula1>"Yes,No"</formula1>
    </dataValidation>
    <dataValidation type="list" sqref="H8" allowBlank="true" errorStyle="stop" showDropDown="false">
      <formula1>"Yes,No"</formula1>
    </dataValidation>
    <dataValidation type="list" sqref="I8" allowBlank="true" errorStyle="stop" showDropDown="false">
      <formula1>"Yes,No"</formula1>
    </dataValidation>
    <dataValidation type="list" sqref="G9" allowBlank="true" errorStyle="stop" showDropDown="false">
      <formula1>"Yes,No"</formula1>
    </dataValidation>
    <dataValidation type="list" sqref="H9" allowBlank="true" errorStyle="stop" showDropDown="false">
      <formula1>"Yes,No"</formula1>
    </dataValidation>
    <dataValidation type="list" sqref="I9" allowBlank="true" errorStyle="stop" showDropDown="false">
      <formula1>"Yes,No"</formula1>
    </dataValidation>
    <dataValidation type="list" sqref="G10" allowBlank="true" errorStyle="stop" showDropDown="false">
      <formula1>"Yes,No"</formula1>
    </dataValidation>
    <dataValidation type="list" sqref="H10" allowBlank="true" errorStyle="stop" showDropDown="false">
      <formula1>"Yes,No"</formula1>
    </dataValidation>
    <dataValidation type="list" sqref="I10" allowBlank="true" errorStyle="stop" showDropDown="false">
      <formula1>"Yes,No"</formula1>
    </dataValidation>
    <dataValidation type="list" sqref="G11" allowBlank="true" errorStyle="stop" showDropDown="false">
      <formula1>"Yes,No"</formula1>
    </dataValidation>
    <dataValidation type="list" sqref="H11" allowBlank="true" errorStyle="stop" showDropDown="false">
      <formula1>"Yes,No"</formula1>
    </dataValidation>
    <dataValidation type="list" sqref="I11" allowBlank="true" errorStyle="stop" showDropDown="false">
      <formula1>"Yes,No"</formula1>
    </dataValidation>
    <dataValidation type="list" sqref="G12" allowBlank="true" errorStyle="stop" showDropDown="false">
      <formula1>"Yes,No"</formula1>
    </dataValidation>
    <dataValidation type="list" sqref="H12" allowBlank="true" errorStyle="stop" showDropDown="false">
      <formula1>"Yes,No"</formula1>
    </dataValidation>
    <dataValidation type="list" sqref="I12" allowBlank="true" errorStyle="stop" showDropDown="false">
      <formula1>"Yes,No"</formula1>
    </dataValidation>
    <dataValidation type="list" sqref="G13" allowBlank="true" errorStyle="stop" showDropDown="false">
      <formula1>"Yes,No"</formula1>
    </dataValidation>
    <dataValidation type="list" sqref="H13" allowBlank="true" errorStyle="stop" showDropDown="false">
      <formula1>"Yes,No"</formula1>
    </dataValidation>
    <dataValidation type="list" sqref="I13" allowBlank="true" errorStyle="stop" showDropDown="false">
      <formula1>"Yes,No"</formula1>
    </dataValidation>
    <dataValidation type="list" sqref="G14" allowBlank="true" errorStyle="stop" showDropDown="false">
      <formula1>"Yes,No"</formula1>
    </dataValidation>
    <dataValidation type="list" sqref="H14" allowBlank="true" errorStyle="stop" showDropDown="false">
      <formula1>"Yes,No"</formula1>
    </dataValidation>
    <dataValidation type="list" sqref="I14" allowBlank="true" errorStyle="stop" showDropDown="false">
      <formula1>"Yes,No"</formula1>
    </dataValidation>
    <dataValidation type="list" sqref="G15" allowBlank="true" errorStyle="stop" showDropDown="false">
      <formula1>"Yes,No"</formula1>
    </dataValidation>
    <dataValidation type="list" sqref="H15" allowBlank="true" errorStyle="stop" showDropDown="false">
      <formula1>"Yes,No"</formula1>
    </dataValidation>
    <dataValidation type="list" sqref="I15" allowBlank="true" errorStyle="stop" showDropDown="false">
      <formula1>"Yes,No"</formula1>
    </dataValidation>
    <dataValidation type="list" sqref="G16" allowBlank="true" errorStyle="stop" showDropDown="false">
      <formula1>"Yes,No"</formula1>
    </dataValidation>
    <dataValidation type="list" sqref="H16" allowBlank="true" errorStyle="stop" showDropDown="false">
      <formula1>"Yes,No"</formula1>
    </dataValidation>
    <dataValidation type="list" sqref="I16" allowBlank="true" errorStyle="stop" showDropDown="false">
      <formula1>"Yes,No"</formula1>
    </dataValidation>
    <dataValidation type="list" sqref="G17" allowBlank="true" errorStyle="stop" showDropDown="false">
      <formula1>"Yes,No"</formula1>
    </dataValidation>
    <dataValidation type="list" sqref="H17" allowBlank="true" errorStyle="stop" showDropDown="false">
      <formula1>"Yes,No"</formula1>
    </dataValidation>
    <dataValidation type="list" sqref="I17" allowBlank="true" errorStyle="stop" showDropDown="false">
      <formula1>"Yes,No"</formula1>
    </dataValidation>
    <dataValidation type="list" sqref="G18" allowBlank="true" errorStyle="stop" showDropDown="false">
      <formula1>"Yes,No"</formula1>
    </dataValidation>
    <dataValidation type="list" sqref="H18" allowBlank="true" errorStyle="stop" showDropDown="false">
      <formula1>"Yes,No"</formula1>
    </dataValidation>
    <dataValidation type="list" sqref="I18" allowBlank="true" errorStyle="stop" showDropDown="false">
      <formula1>"Yes,No"</formula1>
    </dataValidation>
    <dataValidation type="list" sqref="G19" allowBlank="true" errorStyle="stop" showDropDown="false">
      <formula1>"Yes,No"</formula1>
    </dataValidation>
    <dataValidation type="list" sqref="H19" allowBlank="true" errorStyle="stop" showDropDown="false">
      <formula1>"Yes,No"</formula1>
    </dataValidation>
    <dataValidation type="list" sqref="I19" allowBlank="true" errorStyle="stop" showDropDown="false">
      <formula1>"Yes,No"</formula1>
    </dataValidation>
    <dataValidation type="list" sqref="G20" allowBlank="true" errorStyle="stop" showDropDown="false">
      <formula1>"Yes,No"</formula1>
    </dataValidation>
    <dataValidation type="list" sqref="H20" allowBlank="true" errorStyle="stop" showDropDown="false">
      <formula1>"Yes,No"</formula1>
    </dataValidation>
    <dataValidation type="list" sqref="I20" allowBlank="true" errorStyle="stop" showDropDown="false">
      <formula1>"Yes,No"</formula1>
    </dataValidation>
    <dataValidation type="list" sqref="G21" allowBlank="true" errorStyle="stop" showDropDown="false">
      <formula1>"Yes,No"</formula1>
    </dataValidation>
    <dataValidation type="list" sqref="H21" allowBlank="true" errorStyle="stop" showDropDown="false">
      <formula1>"Yes,No"</formula1>
    </dataValidation>
    <dataValidation type="list" sqref="I21" allowBlank="true" errorStyle="stop" showDropDown="false">
      <formula1>"Yes,No"</formula1>
    </dataValidation>
    <dataValidation type="list" sqref="G22" allowBlank="true" errorStyle="stop" showDropDown="false">
      <formula1>"Yes,No"</formula1>
    </dataValidation>
    <dataValidation type="list" sqref="H22" allowBlank="true" errorStyle="stop" showDropDown="false">
      <formula1>"Yes,No"</formula1>
    </dataValidation>
    <dataValidation type="list" sqref="I22" allowBlank="true" errorStyle="stop" showDropDown="false">
      <formula1>"Yes,No"</formula1>
    </dataValidation>
    <dataValidation type="list" sqref="G23" allowBlank="true" errorStyle="stop" showDropDown="false">
      <formula1>"Yes,No"</formula1>
    </dataValidation>
    <dataValidation type="list" sqref="H23" allowBlank="true" errorStyle="stop" showDropDown="false">
      <formula1>"Yes,No"</formula1>
    </dataValidation>
    <dataValidation type="list" sqref="I23" allowBlank="true" errorStyle="stop" showDropDown="false">
      <formula1>"Yes,No"</formula1>
    </dataValidation>
    <dataValidation type="list" sqref="G24" allowBlank="true" errorStyle="stop" showDropDown="false">
      <formula1>"Yes,No"</formula1>
    </dataValidation>
    <dataValidation type="list" sqref="H24" allowBlank="true" errorStyle="stop" showDropDown="false">
      <formula1>"Yes,No"</formula1>
    </dataValidation>
    <dataValidation type="list" sqref="I24" allowBlank="true" errorStyle="stop" showDropDown="false">
      <formula1>"Yes,No"</formula1>
    </dataValidation>
    <dataValidation type="list" sqref="G25" allowBlank="true" errorStyle="stop" showDropDown="false">
      <formula1>"Yes,No"</formula1>
    </dataValidation>
    <dataValidation type="list" sqref="H25" allowBlank="true" errorStyle="stop" showDropDown="false">
      <formula1>"Yes,No"</formula1>
    </dataValidation>
    <dataValidation type="list" sqref="I25" allowBlank="true" errorStyle="stop" showDropDown="false">
      <formula1>"Yes,No"</formula1>
    </dataValidation>
    <dataValidation type="list" sqref="G26" allowBlank="true" errorStyle="stop" showDropDown="false">
      <formula1>"Yes,No"</formula1>
    </dataValidation>
    <dataValidation type="list" sqref="H26" allowBlank="true" errorStyle="stop" showDropDown="false">
      <formula1>"Yes,No"</formula1>
    </dataValidation>
    <dataValidation type="list" sqref="I26" allowBlank="true" errorStyle="stop" showDropDown="false">
      <formula1>"Yes,No"</formula1>
    </dataValidation>
    <dataValidation type="list" sqref="G27" allowBlank="true" errorStyle="stop" showDropDown="false">
      <formula1>"Yes,No"</formula1>
    </dataValidation>
    <dataValidation type="list" sqref="H27" allowBlank="true" errorStyle="stop" showDropDown="false">
      <formula1>"Yes,No"</formula1>
    </dataValidation>
    <dataValidation type="list" sqref="I27" allowBlank="true" errorStyle="stop" showDropDown="false">
      <formula1>"Yes,No"</formula1>
    </dataValidation>
    <dataValidation type="list" sqref="G28" allowBlank="true" errorStyle="stop" showDropDown="false">
      <formula1>"Yes,No"</formula1>
    </dataValidation>
    <dataValidation type="list" sqref="H28" allowBlank="true" errorStyle="stop" showDropDown="false">
      <formula1>"Yes,No"</formula1>
    </dataValidation>
    <dataValidation type="list" sqref="I28" allowBlank="true" errorStyle="stop" showDropDown="false">
      <formula1>"Yes,No"</formula1>
    </dataValidation>
    <dataValidation type="list" sqref="G29" allowBlank="true" errorStyle="stop" showDropDown="false">
      <formula1>"Yes,No"</formula1>
    </dataValidation>
    <dataValidation type="list" sqref="H29" allowBlank="true" errorStyle="stop" showDropDown="false">
      <formula1>"Yes,No"</formula1>
    </dataValidation>
    <dataValidation type="list" sqref="I29" allowBlank="true" errorStyle="stop" showDropDown="false">
      <formula1>"Yes,No"</formula1>
    </dataValidation>
    <dataValidation type="list" sqref="G30" allowBlank="true" errorStyle="stop" showDropDown="false">
      <formula1>"Yes,No"</formula1>
    </dataValidation>
    <dataValidation type="list" sqref="H30" allowBlank="true" errorStyle="stop" showDropDown="false">
      <formula1>"Yes,No"</formula1>
    </dataValidation>
    <dataValidation type="list" sqref="I30" allowBlank="true" errorStyle="stop" showDropDown="false">
      <formula1>"Yes,No"</formula1>
    </dataValidation>
    <dataValidation type="list" sqref="G31" allowBlank="true" errorStyle="stop" showDropDown="false">
      <formula1>"Yes,No"</formula1>
    </dataValidation>
    <dataValidation type="list" sqref="H31" allowBlank="true" errorStyle="stop" showDropDown="false">
      <formula1>"Yes,No"</formula1>
    </dataValidation>
    <dataValidation type="list" sqref="I31" allowBlank="true" errorStyle="stop" showDropDown="false">
      <formula1>"Yes,No"</formula1>
    </dataValidation>
    <dataValidation type="list" sqref="G32" allowBlank="true" errorStyle="stop" showDropDown="false">
      <formula1>"Yes,No"</formula1>
    </dataValidation>
    <dataValidation type="list" sqref="H32" allowBlank="true" errorStyle="stop" showDropDown="false">
      <formula1>"Yes,No"</formula1>
    </dataValidation>
    <dataValidation type="list" sqref="I32" allowBlank="true" errorStyle="stop" showDropDown="false">
      <formula1>"Yes,No"</formula1>
    </dataValidation>
    <dataValidation type="list" sqref="G33" allowBlank="true" errorStyle="stop" showDropDown="false">
      <formula1>"Yes,No"</formula1>
    </dataValidation>
    <dataValidation type="list" sqref="H33" allowBlank="true" errorStyle="stop" showDropDown="false">
      <formula1>"Yes,No"</formula1>
    </dataValidation>
    <dataValidation type="list" sqref="I33" allowBlank="true" errorStyle="stop" showDropDown="false">
      <formula1>"Yes,No"</formula1>
    </dataValidation>
    <dataValidation type="list" sqref="G34" allowBlank="true" errorStyle="stop" showDropDown="false">
      <formula1>"Yes,No"</formula1>
    </dataValidation>
    <dataValidation type="list" sqref="H34" allowBlank="true" errorStyle="stop" showDropDown="false">
      <formula1>"Yes,No"</formula1>
    </dataValidation>
    <dataValidation type="list" sqref="I34" allowBlank="true" errorStyle="stop" showDropDown="false">
      <formula1>"Yes,No"</formula1>
    </dataValidation>
    <dataValidation type="list" sqref="G35" allowBlank="true" errorStyle="stop" showDropDown="false">
      <formula1>"Yes,No"</formula1>
    </dataValidation>
    <dataValidation type="list" sqref="H35" allowBlank="true" errorStyle="stop" showDropDown="false">
      <formula1>"Yes,No"</formula1>
    </dataValidation>
    <dataValidation type="list" sqref="I35" allowBlank="true" errorStyle="stop" showDropDown="false">
      <formula1>"Yes,No"</formula1>
    </dataValidation>
    <dataValidation type="list" sqref="G36" allowBlank="true" errorStyle="stop" showDropDown="false">
      <formula1>"Yes,No"</formula1>
    </dataValidation>
    <dataValidation type="list" sqref="H36" allowBlank="true" errorStyle="stop" showDropDown="false">
      <formula1>"Yes,No"</formula1>
    </dataValidation>
    <dataValidation type="list" sqref="I36" allowBlank="true" errorStyle="stop" showDropDown="false">
      <formula1>"Yes,No"</formula1>
    </dataValidation>
    <dataValidation type="list" sqref="G37" allowBlank="true" errorStyle="stop" showDropDown="false">
      <formula1>"Yes,No"</formula1>
    </dataValidation>
    <dataValidation type="list" sqref="H37" allowBlank="true" errorStyle="stop" showDropDown="false">
      <formula1>"Yes,No"</formula1>
    </dataValidation>
    <dataValidation type="list" sqref="I37" allowBlank="true" errorStyle="stop" showDropDown="false">
      <formula1>"Yes,No"</formula1>
    </dataValidation>
    <dataValidation type="list" sqref="G38" allowBlank="true" errorStyle="stop" showDropDown="false">
      <formula1>"Yes,No"</formula1>
    </dataValidation>
    <dataValidation type="list" sqref="H38" allowBlank="true" errorStyle="stop" showDropDown="false">
      <formula1>"Yes,No"</formula1>
    </dataValidation>
    <dataValidation type="list" sqref="I38" allowBlank="true" errorStyle="stop" showDropDown="false">
      <formula1>"Yes,No"</formula1>
    </dataValidation>
    <dataValidation type="list" sqref="G39" allowBlank="true" errorStyle="stop" showDropDown="false">
      <formula1>"Yes,No"</formula1>
    </dataValidation>
    <dataValidation type="list" sqref="H39" allowBlank="true" errorStyle="stop" showDropDown="false">
      <formula1>"Yes,No"</formula1>
    </dataValidation>
    <dataValidation type="list" sqref="I39" allowBlank="true" errorStyle="stop" showDropDown="false">
      <formula1>"Yes,No"</formula1>
    </dataValidation>
    <dataValidation type="list" sqref="G40" allowBlank="true" errorStyle="stop" showDropDown="false">
      <formula1>"Yes,No"</formula1>
    </dataValidation>
    <dataValidation type="list" sqref="H40" allowBlank="true" errorStyle="stop" showDropDown="false">
      <formula1>"Yes,No"</formula1>
    </dataValidation>
    <dataValidation type="list" sqref="I40" allowBlank="true" errorStyle="stop" showDropDown="false">
      <formula1>"Yes,No"</formula1>
    </dataValidation>
    <dataValidation type="list" sqref="G41" allowBlank="true" errorStyle="stop" showDropDown="false">
      <formula1>"Yes,No"</formula1>
    </dataValidation>
    <dataValidation type="list" sqref="H41" allowBlank="true" errorStyle="stop" showDropDown="false">
      <formula1>"Yes,No"</formula1>
    </dataValidation>
    <dataValidation type="list" sqref="I41" allowBlank="true" errorStyle="stop" showDropDown="false">
      <formula1>"Yes,No"</formula1>
    </dataValidation>
    <dataValidation type="list" sqref="G42" allowBlank="true" errorStyle="stop" showDropDown="false">
      <formula1>"Yes,No"</formula1>
    </dataValidation>
    <dataValidation type="list" sqref="H42" allowBlank="true" errorStyle="stop" showDropDown="false">
      <formula1>"Yes,No"</formula1>
    </dataValidation>
    <dataValidation type="list" sqref="I42" allowBlank="true" errorStyle="stop" showDropDown="false">
      <formula1>"Yes,No"</formula1>
    </dataValidation>
    <dataValidation type="list" sqref="G43" allowBlank="true" errorStyle="stop" showDropDown="false">
      <formula1>"Yes,No"</formula1>
    </dataValidation>
    <dataValidation type="list" sqref="H43" allowBlank="true" errorStyle="stop" showDropDown="false">
      <formula1>"Yes,No"</formula1>
    </dataValidation>
    <dataValidation type="list" sqref="I43" allowBlank="true" errorStyle="stop" showDropDown="false">
      <formula1>"Yes,No"</formula1>
    </dataValidation>
    <dataValidation type="list" sqref="G44" allowBlank="true" errorStyle="stop" showDropDown="false">
      <formula1>"Yes,No"</formula1>
    </dataValidation>
    <dataValidation type="list" sqref="H44" allowBlank="true" errorStyle="stop" showDropDown="false">
      <formula1>"Yes,No"</formula1>
    </dataValidation>
    <dataValidation type="list" sqref="I44" allowBlank="true" errorStyle="stop" showDropDown="false">
      <formula1>"Yes,No"</formula1>
    </dataValidation>
    <dataValidation type="list" sqref="G45" allowBlank="true" errorStyle="stop" showDropDown="false">
      <formula1>"Yes,No"</formula1>
    </dataValidation>
    <dataValidation type="list" sqref="H45" allowBlank="true" errorStyle="stop" showDropDown="false">
      <formula1>"Yes,No"</formula1>
    </dataValidation>
    <dataValidation type="list" sqref="I45" allowBlank="true" errorStyle="stop" showDropDown="false">
      <formula1>"Yes,No"</formula1>
    </dataValidation>
    <dataValidation type="list" sqref="G46" allowBlank="true" errorStyle="stop" showDropDown="false">
      <formula1>"Yes,No"</formula1>
    </dataValidation>
    <dataValidation type="list" sqref="H46" allowBlank="true" errorStyle="stop" showDropDown="false">
      <formula1>"Yes,No"</formula1>
    </dataValidation>
    <dataValidation type="list" sqref="I46" allowBlank="true" errorStyle="stop" showDropDown="false">
      <formula1>"Yes,No"</formula1>
    </dataValidation>
    <dataValidation type="list" sqref="G47" allowBlank="true" errorStyle="stop" showDropDown="false">
      <formula1>"Yes,No"</formula1>
    </dataValidation>
    <dataValidation type="list" sqref="H47" allowBlank="true" errorStyle="stop" showDropDown="false">
      <formula1>"Yes,No"</formula1>
    </dataValidation>
    <dataValidation type="list" sqref="I47" allowBlank="true" errorStyle="stop" showDropDown="false">
      <formula1>"Yes,No"</formula1>
    </dataValidation>
    <dataValidation type="list" sqref="G48" allowBlank="true" errorStyle="stop" showDropDown="false">
      <formula1>"Yes,No"</formula1>
    </dataValidation>
    <dataValidation type="list" sqref="H48" allowBlank="true" errorStyle="stop" showDropDown="false">
      <formula1>"Yes,No"</formula1>
    </dataValidation>
    <dataValidation type="list" sqref="I48" allowBlank="true" errorStyle="stop" showDropDown="false">
      <formula1>"Yes,No"</formula1>
    </dataValidation>
    <dataValidation type="list" sqref="G49" allowBlank="true" errorStyle="stop" showDropDown="false">
      <formula1>"Yes,No"</formula1>
    </dataValidation>
    <dataValidation type="list" sqref="H49" allowBlank="true" errorStyle="stop" showDropDown="false">
      <formula1>"Yes,No"</formula1>
    </dataValidation>
    <dataValidation type="list" sqref="I49" allowBlank="true" errorStyle="stop" showDropDown="false">
      <formula1>"Yes,No"</formula1>
    </dataValidation>
    <dataValidation type="list" sqref="G50" allowBlank="true" errorStyle="stop" showDropDown="false">
      <formula1>"Yes,No"</formula1>
    </dataValidation>
    <dataValidation type="list" sqref="H50" allowBlank="true" errorStyle="stop" showDropDown="false">
      <formula1>"Yes,No"</formula1>
    </dataValidation>
    <dataValidation type="list" sqref="I50" allowBlank="true" errorStyle="stop" showDropDown="false">
      <formula1>"Yes,No"</formula1>
    </dataValidation>
    <dataValidation type="list" sqref="G51" allowBlank="true" errorStyle="stop" showDropDown="false">
      <formula1>"Yes,No"</formula1>
    </dataValidation>
    <dataValidation type="list" sqref="H51" allowBlank="true" errorStyle="stop" showDropDown="false">
      <formula1>"Yes,No"</formula1>
    </dataValidation>
    <dataValidation type="list" sqref="I51" allowBlank="true" errorStyle="stop" showDropDown="false">
      <formula1>"Yes,No"</formula1>
    </dataValidation>
    <dataValidation type="list" sqref="G52" allowBlank="true" errorStyle="stop" showDropDown="false">
      <formula1>"Yes,No"</formula1>
    </dataValidation>
    <dataValidation type="list" sqref="H52" allowBlank="true" errorStyle="stop" showDropDown="false">
      <formula1>"Yes,No"</formula1>
    </dataValidation>
    <dataValidation type="list" sqref="I52" allowBlank="true" errorStyle="stop" showDropDown="false">
      <formula1>"Yes,No"</formula1>
    </dataValidation>
    <dataValidation type="list" sqref="G53" allowBlank="true" errorStyle="stop" showDropDown="false">
      <formula1>"Yes,No"</formula1>
    </dataValidation>
    <dataValidation type="list" sqref="H53" allowBlank="true" errorStyle="stop" showDropDown="false">
      <formula1>"Yes,No"</formula1>
    </dataValidation>
    <dataValidation type="list" sqref="I53" allowBlank="true" errorStyle="stop" showDropDown="false">
      <formula1>"Yes,No"</formula1>
    </dataValidation>
    <dataValidation type="list" sqref="G54" allowBlank="true" errorStyle="stop" showDropDown="false">
      <formula1>"Yes,No"</formula1>
    </dataValidation>
    <dataValidation type="list" sqref="H54" allowBlank="true" errorStyle="stop" showDropDown="false">
      <formula1>"Yes,No"</formula1>
    </dataValidation>
    <dataValidation type="list" sqref="I54" allowBlank="true" errorStyle="stop" showDropDown="false">
      <formula1>"Yes,No"</formula1>
    </dataValidation>
    <dataValidation type="list" sqref="G55" allowBlank="true" errorStyle="stop" showDropDown="false">
      <formula1>"Yes,No"</formula1>
    </dataValidation>
    <dataValidation type="list" sqref="H55" allowBlank="true" errorStyle="stop" showDropDown="false">
      <formula1>"Yes,No"</formula1>
    </dataValidation>
    <dataValidation type="list" sqref="I55" allowBlank="true" errorStyle="stop" showDropDown="false">
      <formula1>"Yes,No"</formula1>
    </dataValidation>
    <dataValidation type="list" sqref="G56" allowBlank="true" errorStyle="stop" showDropDown="false">
      <formula1>"Yes,No"</formula1>
    </dataValidation>
    <dataValidation type="list" sqref="H56" allowBlank="true" errorStyle="stop" showDropDown="false">
      <formula1>"Yes,No"</formula1>
    </dataValidation>
    <dataValidation type="list" sqref="I56" allowBlank="true" errorStyle="stop" showDropDown="false">
      <formula1>"Yes,No"</formula1>
    </dataValidation>
    <dataValidation type="list" sqref="G57" allowBlank="true" errorStyle="stop" showDropDown="false">
      <formula1>"Yes,No"</formula1>
    </dataValidation>
    <dataValidation type="list" sqref="H57" allowBlank="true" errorStyle="stop" showDropDown="false">
      <formula1>"Yes,No"</formula1>
    </dataValidation>
    <dataValidation type="list" sqref="I57" allowBlank="true" errorStyle="stop" showDropDown="false">
      <formula1>"Yes,No"</formula1>
    </dataValidation>
    <dataValidation type="list" sqref="G58" allowBlank="true" errorStyle="stop" showDropDown="false">
      <formula1>"Yes,No"</formula1>
    </dataValidation>
    <dataValidation type="list" sqref="H58" allowBlank="true" errorStyle="stop" showDropDown="false">
      <formula1>"Yes,No"</formula1>
    </dataValidation>
    <dataValidation type="list" sqref="I58" allowBlank="true" errorStyle="stop" showDropDown="false">
      <formula1>"Yes,No"</formula1>
    </dataValidation>
    <dataValidation type="list" sqref="G59" allowBlank="true" errorStyle="stop" showDropDown="false">
      <formula1>"Yes,No"</formula1>
    </dataValidation>
    <dataValidation type="list" sqref="H59" allowBlank="true" errorStyle="stop" showDropDown="false">
      <formula1>"Yes,No"</formula1>
    </dataValidation>
    <dataValidation type="list" sqref="I59" allowBlank="true" errorStyle="stop" showDropDown="false">
      <formula1>"Yes,No"</formula1>
    </dataValidation>
    <dataValidation type="list" sqref="G60" allowBlank="true" errorStyle="stop" showDropDown="false">
      <formula1>"Yes,No"</formula1>
    </dataValidation>
    <dataValidation type="list" sqref="H60" allowBlank="true" errorStyle="stop" showDropDown="false">
      <formula1>"Yes,No"</formula1>
    </dataValidation>
    <dataValidation type="list" sqref="I60" allowBlank="true" errorStyle="stop" showDropDown="false">
      <formula1>"Yes,No"</formula1>
    </dataValidation>
    <dataValidation type="list" sqref="G61" allowBlank="true" errorStyle="stop" showDropDown="false">
      <formula1>"Yes,No"</formula1>
    </dataValidation>
    <dataValidation type="list" sqref="H61" allowBlank="true" errorStyle="stop" showDropDown="false">
      <formula1>"Yes,No"</formula1>
    </dataValidation>
    <dataValidation type="list" sqref="I61" allowBlank="true" errorStyle="stop" showDropDown="false">
      <formula1>"Yes,No"</formula1>
    </dataValidation>
    <dataValidation type="list" sqref="G62" allowBlank="true" errorStyle="stop" showDropDown="false">
      <formula1>"Yes,No"</formula1>
    </dataValidation>
    <dataValidation type="list" sqref="H62" allowBlank="true" errorStyle="stop" showDropDown="false">
      <formula1>"Yes,No"</formula1>
    </dataValidation>
    <dataValidation type="list" sqref="I62" allowBlank="true" errorStyle="stop" showDropDown="false">
      <formula1>"Yes,No"</formula1>
    </dataValidation>
    <dataValidation type="list" sqref="G63" allowBlank="true" errorStyle="stop" showDropDown="false">
      <formula1>"Yes,No"</formula1>
    </dataValidation>
    <dataValidation type="list" sqref="H63" allowBlank="true" errorStyle="stop" showDropDown="false">
      <formula1>"Yes,No"</formula1>
    </dataValidation>
    <dataValidation type="list" sqref="I63" allowBlank="true" errorStyle="stop" showDropDown="false">
      <formula1>"Yes,No"</formula1>
    </dataValidation>
    <dataValidation type="list" sqref="G64" allowBlank="true" errorStyle="stop" showDropDown="false">
      <formula1>"Yes,No"</formula1>
    </dataValidation>
    <dataValidation type="list" sqref="H64" allowBlank="true" errorStyle="stop" showDropDown="false">
      <formula1>"Yes,No"</formula1>
    </dataValidation>
    <dataValidation type="list" sqref="I64" allowBlank="true" errorStyle="stop" showDropDown="false">
      <formula1>"Yes,No"</formula1>
    </dataValidation>
    <dataValidation type="list" sqref="G65" allowBlank="true" errorStyle="stop" showDropDown="false">
      <formula1>"Yes,No"</formula1>
    </dataValidation>
    <dataValidation type="list" sqref="H65" allowBlank="true" errorStyle="stop" showDropDown="false">
      <formula1>"Yes,No"</formula1>
    </dataValidation>
    <dataValidation type="list" sqref="I65" allowBlank="true" errorStyle="stop" showDropDown="false">
      <formula1>"Yes,No"</formula1>
    </dataValidation>
    <dataValidation type="list" sqref="G66" allowBlank="true" errorStyle="stop" showDropDown="false">
      <formula1>"Yes,No"</formula1>
    </dataValidation>
    <dataValidation type="list" sqref="H66" allowBlank="true" errorStyle="stop" showDropDown="false">
      <formula1>"Yes,No"</formula1>
    </dataValidation>
    <dataValidation type="list" sqref="I66" allowBlank="true" errorStyle="stop" showDropDown="false">
      <formula1>"Yes,No"</formula1>
    </dataValidation>
    <dataValidation type="list" sqref="G67" allowBlank="true" errorStyle="stop" showDropDown="false">
      <formula1>"Yes,No"</formula1>
    </dataValidation>
    <dataValidation type="list" sqref="H67" allowBlank="true" errorStyle="stop" showDropDown="false">
      <formula1>"Yes,No"</formula1>
    </dataValidation>
    <dataValidation type="list" sqref="I67" allowBlank="true" errorStyle="stop" showDropDown="false">
      <formula1>"Yes,No"</formula1>
    </dataValidation>
    <dataValidation type="list" sqref="G68" allowBlank="true" errorStyle="stop" showDropDown="false">
      <formula1>"Yes,No"</formula1>
    </dataValidation>
    <dataValidation type="list" sqref="H68" allowBlank="true" errorStyle="stop" showDropDown="false">
      <formula1>"Yes,No"</formula1>
    </dataValidation>
    <dataValidation type="list" sqref="I68" allowBlank="true" errorStyle="stop" showDropDown="false">
      <formula1>"Yes,No"</formula1>
    </dataValidation>
    <dataValidation type="list" sqref="G69" allowBlank="true" errorStyle="stop" showDropDown="false">
      <formula1>"Yes,No"</formula1>
    </dataValidation>
    <dataValidation type="list" sqref="H69" allowBlank="true" errorStyle="stop" showDropDown="false">
      <formula1>"Yes,No"</formula1>
    </dataValidation>
    <dataValidation type="list" sqref="I69" allowBlank="true" errorStyle="stop" showDropDown="false">
      <formula1>"Yes,No"</formula1>
    </dataValidation>
    <dataValidation type="list" sqref="G70" allowBlank="true" errorStyle="stop" showDropDown="false">
      <formula1>"Yes,No"</formula1>
    </dataValidation>
    <dataValidation type="list" sqref="H70" allowBlank="true" errorStyle="stop" showDropDown="false">
      <formula1>"Yes,No"</formula1>
    </dataValidation>
    <dataValidation type="list" sqref="I70" allowBlank="true" errorStyle="stop" showDropDown="false">
      <formula1>"Yes,No"</formula1>
    </dataValidation>
    <dataValidation type="list" sqref="G71" allowBlank="true" errorStyle="stop" showDropDown="false">
      <formula1>"Yes,No"</formula1>
    </dataValidation>
    <dataValidation type="list" sqref="H71" allowBlank="true" errorStyle="stop" showDropDown="false">
      <formula1>"Yes,No"</formula1>
    </dataValidation>
    <dataValidation type="list" sqref="I71" allowBlank="true" errorStyle="stop" showDropDown="false">
      <formula1>"Yes,No"</formula1>
    </dataValidation>
    <dataValidation type="list" sqref="G72" allowBlank="true" errorStyle="stop" showDropDown="false">
      <formula1>"Yes,No"</formula1>
    </dataValidation>
    <dataValidation type="list" sqref="H72" allowBlank="true" errorStyle="stop" showDropDown="false">
      <formula1>"Yes,No"</formula1>
    </dataValidation>
    <dataValidation type="list" sqref="I72" allowBlank="true" errorStyle="stop" showDropDown="false">
      <formula1>"Yes,No"</formula1>
    </dataValidation>
    <dataValidation type="list" sqref="G73" allowBlank="true" errorStyle="stop" showDropDown="false">
      <formula1>"Yes,No"</formula1>
    </dataValidation>
    <dataValidation type="list" sqref="H73" allowBlank="true" errorStyle="stop" showDropDown="false">
      <formula1>"Yes,No"</formula1>
    </dataValidation>
    <dataValidation type="list" sqref="I73" allowBlank="true" errorStyle="stop" showDropDown="false">
      <formula1>"Yes,No"</formula1>
    </dataValidation>
    <dataValidation type="list" sqref="G74" allowBlank="true" errorStyle="stop" showDropDown="false">
      <formula1>"Yes,No"</formula1>
    </dataValidation>
    <dataValidation type="list" sqref="H74" allowBlank="true" errorStyle="stop" showDropDown="false">
      <formula1>"Yes,No"</formula1>
    </dataValidation>
    <dataValidation type="list" sqref="I74" allowBlank="true" errorStyle="stop" showDropDown="false">
      <formula1>"Yes,No"</formula1>
    </dataValidation>
    <dataValidation type="list" sqref="G75" allowBlank="true" errorStyle="stop" showDropDown="false">
      <formula1>"Yes,No"</formula1>
    </dataValidation>
    <dataValidation type="list" sqref="H75" allowBlank="true" errorStyle="stop" showDropDown="false">
      <formula1>"Yes,No"</formula1>
    </dataValidation>
    <dataValidation type="list" sqref="I75" allowBlank="true" errorStyle="stop" showDropDown="false">
      <formula1>"Yes,No"</formula1>
    </dataValidation>
    <dataValidation type="list" sqref="G76" allowBlank="true" errorStyle="stop" showDropDown="false">
      <formula1>"Yes,No"</formula1>
    </dataValidation>
    <dataValidation type="list" sqref="H76" allowBlank="true" errorStyle="stop" showDropDown="false">
      <formula1>"Yes,No"</formula1>
    </dataValidation>
    <dataValidation type="list" sqref="I76" allowBlank="true" errorStyle="stop" showDropDown="false">
      <formula1>"Yes,No"</formula1>
    </dataValidation>
    <dataValidation type="list" sqref="G77" allowBlank="true" errorStyle="stop" showDropDown="false">
      <formula1>"Yes,No"</formula1>
    </dataValidation>
    <dataValidation type="list" sqref="H77" allowBlank="true" errorStyle="stop" showDropDown="false">
      <formula1>"Yes,No"</formula1>
    </dataValidation>
    <dataValidation type="list" sqref="I77" allowBlank="true" errorStyle="stop" showDropDown="false">
      <formula1>"Yes,No"</formula1>
    </dataValidation>
    <dataValidation type="list" sqref="G78" allowBlank="true" errorStyle="stop" showDropDown="false">
      <formula1>"Yes,No"</formula1>
    </dataValidation>
    <dataValidation type="list" sqref="H78" allowBlank="true" errorStyle="stop" showDropDown="false">
      <formula1>"Yes,No"</formula1>
    </dataValidation>
    <dataValidation type="list" sqref="I78" allowBlank="true" errorStyle="stop" showDropDown="false">
      <formula1>"Yes,No"</formula1>
    </dataValidation>
    <dataValidation type="list" sqref="G79" allowBlank="true" errorStyle="stop" showDropDown="false">
      <formula1>"Yes,No"</formula1>
    </dataValidation>
    <dataValidation type="list" sqref="H79" allowBlank="true" errorStyle="stop" showDropDown="false">
      <formula1>"Yes,No"</formula1>
    </dataValidation>
    <dataValidation type="list" sqref="I79" allowBlank="true" errorStyle="stop" showDropDown="false">
      <formula1>"Yes,No"</formula1>
    </dataValidation>
    <dataValidation type="list" sqref="G80" allowBlank="true" errorStyle="stop" showDropDown="false">
      <formula1>"Yes,No"</formula1>
    </dataValidation>
    <dataValidation type="list" sqref="H80" allowBlank="true" errorStyle="stop" showDropDown="false">
      <formula1>"Yes,No"</formula1>
    </dataValidation>
    <dataValidation type="list" sqref="I80" allowBlank="true" errorStyle="stop" showDropDown="false">
      <formula1>"Yes,No"</formula1>
    </dataValidation>
    <dataValidation type="list" sqref="G81" allowBlank="true" errorStyle="stop" showDropDown="false">
      <formula1>"Yes,No"</formula1>
    </dataValidation>
    <dataValidation type="list" sqref="H81" allowBlank="true" errorStyle="stop" showDropDown="false">
      <formula1>"Yes,No"</formula1>
    </dataValidation>
    <dataValidation type="list" sqref="I81" allowBlank="true" errorStyle="stop" showDropDown="false">
      <formula1>"Yes,No"</formula1>
    </dataValidation>
    <dataValidation type="list" sqref="G82" allowBlank="true" errorStyle="stop" showDropDown="false">
      <formula1>"Yes,No"</formula1>
    </dataValidation>
    <dataValidation type="list" sqref="H82" allowBlank="true" errorStyle="stop" showDropDown="false">
      <formula1>"Yes,No"</formula1>
    </dataValidation>
    <dataValidation type="list" sqref="I82" allowBlank="true" errorStyle="stop" showDropDown="false">
      <formula1>"Yes,No"</formula1>
    </dataValidation>
    <dataValidation type="list" sqref="G83" allowBlank="true" errorStyle="stop" showDropDown="false">
      <formula1>"Yes,No"</formula1>
    </dataValidation>
    <dataValidation type="list" sqref="H83" allowBlank="true" errorStyle="stop" showDropDown="false">
      <formula1>"Yes,No"</formula1>
    </dataValidation>
    <dataValidation type="list" sqref="I83" allowBlank="true" errorStyle="stop" showDropDown="false">
      <formula1>"Yes,No"</formula1>
    </dataValidation>
    <dataValidation type="list" sqref="G84" allowBlank="true" errorStyle="stop" showDropDown="false">
      <formula1>"Yes,No"</formula1>
    </dataValidation>
    <dataValidation type="list" sqref="H84" allowBlank="true" errorStyle="stop" showDropDown="false">
      <formula1>"Yes,No"</formula1>
    </dataValidation>
    <dataValidation type="list" sqref="I84" allowBlank="true" errorStyle="stop" showDropDown="false">
      <formula1>"Yes,No"</formula1>
    </dataValidation>
    <dataValidation type="list" sqref="G85" allowBlank="true" errorStyle="stop" showDropDown="false">
      <formula1>"Yes,No"</formula1>
    </dataValidation>
    <dataValidation type="list" sqref="H85" allowBlank="true" errorStyle="stop" showDropDown="false">
      <formula1>"Yes,No"</formula1>
    </dataValidation>
    <dataValidation type="list" sqref="I85" allowBlank="true" errorStyle="stop" showDropDown="false">
      <formula1>"Yes,No"</formula1>
    </dataValidation>
    <dataValidation type="list" sqref="G86" allowBlank="true" errorStyle="stop" showDropDown="false">
      <formula1>"Yes,No"</formula1>
    </dataValidation>
    <dataValidation type="list" sqref="H86" allowBlank="true" errorStyle="stop" showDropDown="false">
      <formula1>"Yes,No"</formula1>
    </dataValidation>
    <dataValidation type="list" sqref="I86" allowBlank="true" errorStyle="stop" showDropDown="false">
      <formula1>"Yes,No"</formula1>
    </dataValidation>
    <dataValidation type="list" sqref="G87" allowBlank="true" errorStyle="stop" showDropDown="false">
      <formula1>"Yes,No"</formula1>
    </dataValidation>
    <dataValidation type="list" sqref="H87" allowBlank="true" errorStyle="stop" showDropDown="false">
      <formula1>"Yes,No"</formula1>
    </dataValidation>
    <dataValidation type="list" sqref="I87" allowBlank="true" errorStyle="stop" showDropDown="false">
      <formula1>"Yes,No"</formula1>
    </dataValidation>
    <dataValidation type="list" sqref="G88" allowBlank="true" errorStyle="stop" showDropDown="false">
      <formula1>"Yes,No"</formula1>
    </dataValidation>
    <dataValidation type="list" sqref="H88" allowBlank="true" errorStyle="stop" showDropDown="false">
      <formula1>"Yes,No"</formula1>
    </dataValidation>
    <dataValidation type="list" sqref="I88" allowBlank="true" errorStyle="stop" showDropDown="false">
      <formula1>"Yes,No"</formula1>
    </dataValidation>
    <dataValidation type="list" sqref="G89" allowBlank="true" errorStyle="stop" showDropDown="false">
      <formula1>"Yes,No"</formula1>
    </dataValidation>
    <dataValidation type="list" sqref="H89" allowBlank="true" errorStyle="stop" showDropDown="false">
      <formula1>"Yes,No"</formula1>
    </dataValidation>
    <dataValidation type="list" sqref="I89" allowBlank="true" errorStyle="stop" showDropDown="false">
      <formula1>"Yes,No"</formula1>
    </dataValidation>
    <dataValidation type="list" sqref="G90" allowBlank="true" errorStyle="stop" showDropDown="false">
      <formula1>"Yes,No"</formula1>
    </dataValidation>
    <dataValidation type="list" sqref="H90" allowBlank="true" errorStyle="stop" showDropDown="false">
      <formula1>"Yes,No"</formula1>
    </dataValidation>
    <dataValidation type="list" sqref="I90" allowBlank="true" errorStyle="stop" showDropDown="false">
      <formula1>"Yes,No"</formula1>
    </dataValidation>
    <dataValidation type="list" sqref="G91" allowBlank="true" errorStyle="stop" showDropDown="false">
      <formula1>"Yes,No"</formula1>
    </dataValidation>
    <dataValidation type="list" sqref="H91" allowBlank="true" errorStyle="stop" showDropDown="false">
      <formula1>"Yes,No"</formula1>
    </dataValidation>
    <dataValidation type="list" sqref="I91" allowBlank="true" errorStyle="stop" showDropDown="false">
      <formula1>"Yes,No"</formula1>
    </dataValidation>
    <dataValidation type="list" sqref="G92" allowBlank="true" errorStyle="stop" showDropDown="false">
      <formula1>"Yes,No"</formula1>
    </dataValidation>
    <dataValidation type="list" sqref="H92" allowBlank="true" errorStyle="stop" showDropDown="false">
      <formula1>"Yes,No"</formula1>
    </dataValidation>
    <dataValidation type="list" sqref="I92" allowBlank="true" errorStyle="stop" showDropDown="false">
      <formula1>"Yes,No"</formula1>
    </dataValidation>
    <dataValidation type="list" sqref="G93" allowBlank="true" errorStyle="stop" showDropDown="false">
      <formula1>"Yes,No"</formula1>
    </dataValidation>
    <dataValidation type="list" sqref="H93" allowBlank="true" errorStyle="stop" showDropDown="false">
      <formula1>"Yes,No"</formula1>
    </dataValidation>
    <dataValidation type="list" sqref="I93" allowBlank="true" errorStyle="stop" showDropDown="false">
      <formula1>"Yes,No"</formula1>
    </dataValidation>
    <dataValidation type="list" sqref="G94" allowBlank="true" errorStyle="stop" showDropDown="false">
      <formula1>"Yes,No"</formula1>
    </dataValidation>
    <dataValidation type="list" sqref="H94" allowBlank="true" errorStyle="stop" showDropDown="false">
      <formula1>"Yes,No"</formula1>
    </dataValidation>
    <dataValidation type="list" sqref="I94" allowBlank="true" errorStyle="stop" showDropDown="false">
      <formula1>"Yes,No"</formula1>
    </dataValidation>
    <dataValidation type="list" sqref="G95" allowBlank="true" errorStyle="stop" showDropDown="false">
      <formula1>"Yes,No"</formula1>
    </dataValidation>
    <dataValidation type="list" sqref="H95" allowBlank="true" errorStyle="stop" showDropDown="false">
      <formula1>"Yes,No"</formula1>
    </dataValidation>
    <dataValidation type="list" sqref="I95" allowBlank="true" errorStyle="stop" showDropDown="false">
      <formula1>"Yes,No"</formula1>
    </dataValidation>
    <dataValidation type="list" sqref="G96" allowBlank="true" errorStyle="stop" showDropDown="false">
      <formula1>"Yes,No"</formula1>
    </dataValidation>
    <dataValidation type="list" sqref="H96" allowBlank="true" errorStyle="stop" showDropDown="false">
      <formula1>"Yes,No"</formula1>
    </dataValidation>
    <dataValidation type="list" sqref="I96" allowBlank="true" errorStyle="stop" showDropDown="false">
      <formula1>"Yes,No"</formula1>
    </dataValidation>
    <dataValidation type="list" sqref="G97" allowBlank="true" errorStyle="stop" showDropDown="false">
      <formula1>"Yes,No"</formula1>
    </dataValidation>
    <dataValidation type="list" sqref="H97" allowBlank="true" errorStyle="stop" showDropDown="false">
      <formula1>"Yes,No"</formula1>
    </dataValidation>
    <dataValidation type="list" sqref="I97" allowBlank="true" errorStyle="stop" showDropDown="false">
      <formula1>"Yes,No"</formula1>
    </dataValidation>
    <dataValidation type="list" sqref="G98" allowBlank="true" errorStyle="stop" showDropDown="false">
      <formula1>"Yes,No"</formula1>
    </dataValidation>
    <dataValidation type="list" sqref="H98" allowBlank="true" errorStyle="stop" showDropDown="false">
      <formula1>"Yes,No"</formula1>
    </dataValidation>
    <dataValidation type="list" sqref="I98" allowBlank="true" errorStyle="stop" showDropDown="false">
      <formula1>"Yes,No"</formula1>
    </dataValidation>
    <dataValidation type="list" sqref="G99" allowBlank="true" errorStyle="stop" showDropDown="false">
      <formula1>"Yes,No"</formula1>
    </dataValidation>
    <dataValidation type="list" sqref="H99" allowBlank="true" errorStyle="stop" showDropDown="false">
      <formula1>"Yes,No"</formula1>
    </dataValidation>
    <dataValidation type="list" sqref="I99" allowBlank="true" errorStyle="stop" showDropDown="false">
      <formula1>"Yes,No"</formula1>
    </dataValidation>
    <dataValidation type="list" sqref="G100" allowBlank="true" errorStyle="stop" showDropDown="false">
      <formula1>"Yes,No"</formula1>
    </dataValidation>
    <dataValidation type="list" sqref="H100" allowBlank="true" errorStyle="stop" showDropDown="false">
      <formula1>"Yes,No"</formula1>
    </dataValidation>
    <dataValidation type="list" sqref="I100" allowBlank="true" errorStyle="stop" showDropDown="false">
      <formula1>"Yes,No"</formula1>
    </dataValidation>
    <dataValidation type="list" sqref="G101" allowBlank="true" errorStyle="stop" showDropDown="false">
      <formula1>"Yes,No"</formula1>
    </dataValidation>
    <dataValidation type="list" sqref="H101" allowBlank="true" errorStyle="stop" showDropDown="false">
      <formula1>"Yes,No"</formula1>
    </dataValidation>
    <dataValidation type="list" sqref="I101" allowBlank="true" errorStyle="stop" showDropDown="false">
      <formula1>"Yes,No"</formula1>
    </dataValidation>
    <dataValidation type="list" sqref="G102" allowBlank="true" errorStyle="stop" showDropDown="false">
      <formula1>"Yes,No"</formula1>
    </dataValidation>
    <dataValidation type="list" sqref="H102" allowBlank="true" errorStyle="stop" showDropDown="false">
      <formula1>"Yes,No"</formula1>
    </dataValidation>
    <dataValidation type="list" sqref="I102" allowBlank="true" errorStyle="stop" showDropDown="false">
      <formula1>"Yes,No"</formula1>
    </dataValidation>
    <dataValidation type="list" sqref="G103" allowBlank="true" errorStyle="stop" showDropDown="false">
      <formula1>"Yes,No"</formula1>
    </dataValidation>
    <dataValidation type="list" sqref="H103" allowBlank="true" errorStyle="stop" showDropDown="false">
      <formula1>"Yes,No"</formula1>
    </dataValidation>
    <dataValidation type="list" sqref="I103" allowBlank="true" errorStyle="stop" showDropDown="false">
      <formula1>"Yes,No"</formula1>
    </dataValidation>
    <dataValidation type="list" sqref="G104" allowBlank="true" errorStyle="stop" showDropDown="false">
      <formula1>"Yes,No"</formula1>
    </dataValidation>
    <dataValidation type="list" sqref="H104" allowBlank="true" errorStyle="stop" showDropDown="false">
      <formula1>"Yes,No"</formula1>
    </dataValidation>
    <dataValidation type="list" sqref="I104" allowBlank="true" errorStyle="stop" showDropDown="false">
      <formula1>"Yes,No"</formula1>
    </dataValidation>
    <dataValidation type="list" sqref="G105" allowBlank="true" errorStyle="stop" showDropDown="false">
      <formula1>"Yes,No"</formula1>
    </dataValidation>
    <dataValidation type="list" sqref="H105" allowBlank="true" errorStyle="stop" showDropDown="false">
      <formula1>"Yes,No"</formula1>
    </dataValidation>
    <dataValidation type="list" sqref="I105" allowBlank="true" errorStyle="stop" showDropDown="false">
      <formula1>"Yes,No"</formula1>
    </dataValidation>
    <dataValidation type="list" sqref="G106" allowBlank="true" errorStyle="stop" showDropDown="false">
      <formula1>"Yes,No"</formula1>
    </dataValidation>
    <dataValidation type="list" sqref="H106" allowBlank="true" errorStyle="stop" showDropDown="false">
      <formula1>"Yes,No"</formula1>
    </dataValidation>
    <dataValidation type="list" sqref="I106" allowBlank="true" errorStyle="stop" showDropDown="false">
      <formula1>"Yes,No"</formula1>
    </dataValidation>
    <dataValidation type="list" sqref="G107" allowBlank="true" errorStyle="stop" showDropDown="false">
      <formula1>"Yes,No"</formula1>
    </dataValidation>
    <dataValidation type="list" sqref="H107" allowBlank="true" errorStyle="stop" showDropDown="false">
      <formula1>"Yes,No"</formula1>
    </dataValidation>
    <dataValidation type="list" sqref="I107" allowBlank="true" errorStyle="stop" showDropDown="false">
      <formula1>"Yes,No"</formula1>
    </dataValidation>
    <dataValidation type="list" sqref="G108" allowBlank="true" errorStyle="stop" showDropDown="false">
      <formula1>"Yes,No"</formula1>
    </dataValidation>
    <dataValidation type="list" sqref="H108" allowBlank="true" errorStyle="stop" showDropDown="false">
      <formula1>"Yes,No"</formula1>
    </dataValidation>
    <dataValidation type="list" sqref="I108" allowBlank="true" errorStyle="stop" showDropDown="false">
      <formula1>"Yes,No"</formula1>
    </dataValidation>
    <dataValidation type="list" sqref="G109" allowBlank="true" errorStyle="stop" showDropDown="false">
      <formula1>"Yes,No"</formula1>
    </dataValidation>
    <dataValidation type="list" sqref="H109" allowBlank="true" errorStyle="stop" showDropDown="false">
      <formula1>"Yes,No"</formula1>
    </dataValidation>
    <dataValidation type="list" sqref="I109" allowBlank="true" errorStyle="stop" showDropDown="false">
      <formula1>"Yes,No"</formula1>
    </dataValidation>
    <dataValidation type="list" sqref="G110" allowBlank="true" errorStyle="stop" showDropDown="false">
      <formula1>"Yes,No"</formula1>
    </dataValidation>
    <dataValidation type="list" sqref="H110" allowBlank="true" errorStyle="stop" showDropDown="false">
      <formula1>"Yes,No"</formula1>
    </dataValidation>
    <dataValidation type="list" sqref="I110" allowBlank="true" errorStyle="stop" showDropDown="false">
      <formula1>"Yes,No"</formula1>
    </dataValidation>
    <dataValidation type="list" sqref="G111" allowBlank="true" errorStyle="stop" showDropDown="false">
      <formula1>"Yes,No"</formula1>
    </dataValidation>
    <dataValidation type="list" sqref="H111" allowBlank="true" errorStyle="stop" showDropDown="false">
      <formula1>"Yes,No"</formula1>
    </dataValidation>
    <dataValidation type="list" sqref="I111" allowBlank="true" errorStyle="stop" showDropDown="false">
      <formula1>"Yes,No"</formula1>
    </dataValidation>
    <dataValidation type="list" sqref="G112" allowBlank="true" errorStyle="stop" showDropDown="false">
      <formula1>"Yes,No"</formula1>
    </dataValidation>
    <dataValidation type="list" sqref="H112" allowBlank="true" errorStyle="stop" showDropDown="false">
      <formula1>"Yes,No"</formula1>
    </dataValidation>
    <dataValidation type="list" sqref="I112" allowBlank="true" errorStyle="stop" showDropDown="false">
      <formula1>"Yes,No"</formula1>
    </dataValidation>
    <dataValidation type="list" sqref="G113" allowBlank="true" errorStyle="stop" showDropDown="false">
      <formula1>"Yes,No"</formula1>
    </dataValidation>
    <dataValidation type="list" sqref="H113" allowBlank="true" errorStyle="stop" showDropDown="false">
      <formula1>"Yes,No"</formula1>
    </dataValidation>
    <dataValidation type="list" sqref="I113" allowBlank="true" errorStyle="stop" showDropDown="false">
      <formula1>"Yes,No"</formula1>
    </dataValidation>
    <dataValidation type="list" sqref="G114" allowBlank="true" errorStyle="stop" showDropDown="false">
      <formula1>"Yes,No"</formula1>
    </dataValidation>
    <dataValidation type="list" sqref="H114" allowBlank="true" errorStyle="stop" showDropDown="false">
      <formula1>"Yes,No"</formula1>
    </dataValidation>
    <dataValidation type="list" sqref="I114" allowBlank="true" errorStyle="stop" showDropDown="false">
      <formula1>"Yes,No"</formula1>
    </dataValidation>
    <dataValidation type="list" sqref="G115" allowBlank="true" errorStyle="stop" showDropDown="false">
      <formula1>"Yes,No"</formula1>
    </dataValidation>
    <dataValidation type="list" sqref="H115" allowBlank="true" errorStyle="stop" showDropDown="false">
      <formula1>"Yes,No"</formula1>
    </dataValidation>
    <dataValidation type="list" sqref="I115" allowBlank="true" errorStyle="stop" showDropDown="false">
      <formula1>"Yes,No"</formula1>
    </dataValidation>
    <dataValidation type="list" sqref="G116" allowBlank="true" errorStyle="stop" showDropDown="false">
      <formula1>"Yes,No"</formula1>
    </dataValidation>
    <dataValidation type="list" sqref="H116" allowBlank="true" errorStyle="stop" showDropDown="false">
      <formula1>"Yes,No"</formula1>
    </dataValidation>
    <dataValidation type="list" sqref="I116" allowBlank="true" errorStyle="stop" showDropDown="false">
      <formula1>"Yes,No"</formula1>
    </dataValidation>
    <dataValidation type="list" sqref="G117" allowBlank="true" errorStyle="stop" showDropDown="false">
      <formula1>"Yes,No"</formula1>
    </dataValidation>
    <dataValidation type="list" sqref="H117" allowBlank="true" errorStyle="stop" showDropDown="false">
      <formula1>"Yes,No"</formula1>
    </dataValidation>
    <dataValidation type="list" sqref="I117" allowBlank="true" errorStyle="stop" showDropDown="false">
      <formula1>"Yes,No"</formula1>
    </dataValidation>
    <dataValidation type="list" sqref="G118" allowBlank="true" errorStyle="stop" showDropDown="false">
      <formula1>"Yes,No"</formula1>
    </dataValidation>
    <dataValidation type="list" sqref="H118" allowBlank="true" errorStyle="stop" showDropDown="false">
      <formula1>"Yes,No"</formula1>
    </dataValidation>
    <dataValidation type="list" sqref="I118" allowBlank="true" errorStyle="stop" showDropDown="false">
      <formula1>"Yes,No"</formula1>
    </dataValidation>
    <dataValidation type="list" sqref="G119" allowBlank="true" errorStyle="stop" showDropDown="false">
      <formula1>"Yes,No"</formula1>
    </dataValidation>
    <dataValidation type="list" sqref="H119" allowBlank="true" errorStyle="stop" showDropDown="false">
      <formula1>"Yes,No"</formula1>
    </dataValidation>
    <dataValidation type="list" sqref="I119" allowBlank="true" errorStyle="stop" showDropDown="false">
      <formula1>"Yes,No"</formula1>
    </dataValidation>
    <dataValidation type="list" sqref="G120" allowBlank="true" errorStyle="stop" showDropDown="false">
      <formula1>"Yes,No"</formula1>
    </dataValidation>
    <dataValidation type="list" sqref="H120" allowBlank="true" errorStyle="stop" showDropDown="false">
      <formula1>"Yes,No"</formula1>
    </dataValidation>
    <dataValidation type="list" sqref="I120" allowBlank="true" errorStyle="stop" showDropDown="false">
      <formula1>"Yes,No"</formula1>
    </dataValidation>
    <dataValidation type="list" sqref="G121" allowBlank="true" errorStyle="stop" showDropDown="false">
      <formula1>"Yes,No"</formula1>
    </dataValidation>
    <dataValidation type="list" sqref="H121" allowBlank="true" errorStyle="stop" showDropDown="false">
      <formula1>"Yes,No"</formula1>
    </dataValidation>
    <dataValidation type="list" sqref="I121" allowBlank="true" errorStyle="stop" showDropDown="false">
      <formula1>"Yes,No"</formula1>
    </dataValidation>
    <dataValidation type="list" sqref="G122" allowBlank="true" errorStyle="stop" showDropDown="false">
      <formula1>"Yes,No"</formula1>
    </dataValidation>
    <dataValidation type="list" sqref="H122" allowBlank="true" errorStyle="stop" showDropDown="false">
      <formula1>"Yes,No"</formula1>
    </dataValidation>
    <dataValidation type="list" sqref="I122" allowBlank="true" errorStyle="stop" showDropDown="false">
      <formula1>"Yes,No"</formula1>
    </dataValidation>
    <dataValidation type="list" sqref="G123" allowBlank="true" errorStyle="stop" showDropDown="false">
      <formula1>"Yes,No"</formula1>
    </dataValidation>
    <dataValidation type="list" sqref="H123" allowBlank="true" errorStyle="stop" showDropDown="false">
      <formula1>"Yes,No"</formula1>
    </dataValidation>
    <dataValidation type="list" sqref="I123" allowBlank="true" errorStyle="stop" showDropDown="false">
      <formula1>"Yes,No"</formula1>
    </dataValidation>
    <dataValidation type="list" sqref="G124" allowBlank="true" errorStyle="stop" showDropDown="false">
      <formula1>"Yes,No"</formula1>
    </dataValidation>
    <dataValidation type="list" sqref="H124" allowBlank="true" errorStyle="stop" showDropDown="false">
      <formula1>"Yes,No"</formula1>
    </dataValidation>
    <dataValidation type="list" sqref="I124" allowBlank="true" errorStyle="stop" showDropDown="false">
      <formula1>"Yes,No"</formula1>
    </dataValidation>
    <dataValidation type="list" sqref="G125" allowBlank="true" errorStyle="stop" showDropDown="false">
      <formula1>"Yes,No"</formula1>
    </dataValidation>
    <dataValidation type="list" sqref="H125" allowBlank="true" errorStyle="stop" showDropDown="false">
      <formula1>"Yes,No"</formula1>
    </dataValidation>
    <dataValidation type="list" sqref="I125" allowBlank="true" errorStyle="stop" showDropDown="false">
      <formula1>"Yes,No"</formula1>
    </dataValidation>
    <dataValidation type="list" sqref="G126" allowBlank="true" errorStyle="stop" showDropDown="false">
      <formula1>"Yes,No"</formula1>
    </dataValidation>
    <dataValidation type="list" sqref="H126" allowBlank="true" errorStyle="stop" showDropDown="false">
      <formula1>"Yes,No"</formula1>
    </dataValidation>
    <dataValidation type="list" sqref="I126" allowBlank="true" errorStyle="stop" showDropDown="false">
      <formula1>"Yes,No"</formula1>
    </dataValidation>
    <dataValidation type="list" sqref="G127" allowBlank="true" errorStyle="stop" showDropDown="false">
      <formula1>"Yes,No"</formula1>
    </dataValidation>
    <dataValidation type="list" sqref="H127" allowBlank="true" errorStyle="stop" showDropDown="false">
      <formula1>"Yes,No"</formula1>
    </dataValidation>
    <dataValidation type="list" sqref="I127" allowBlank="true" errorStyle="stop" showDropDown="false">
      <formula1>"Yes,No"</formula1>
    </dataValidation>
    <dataValidation type="list" sqref="G128" allowBlank="true" errorStyle="stop" showDropDown="false">
      <formula1>"Yes,No"</formula1>
    </dataValidation>
    <dataValidation type="list" sqref="H128" allowBlank="true" errorStyle="stop" showDropDown="false">
      <formula1>"Yes,No"</formula1>
    </dataValidation>
    <dataValidation type="list" sqref="I128" allowBlank="true" errorStyle="stop" showDropDown="false">
      <formula1>"Yes,No"</formula1>
    </dataValidation>
    <dataValidation type="list" sqref="G129" allowBlank="true" errorStyle="stop" showDropDown="false">
      <formula1>"Yes,No"</formula1>
    </dataValidation>
    <dataValidation type="list" sqref="H129" allowBlank="true" errorStyle="stop" showDropDown="false">
      <formula1>"Yes,No"</formula1>
    </dataValidation>
    <dataValidation type="list" sqref="I129" allowBlank="true" errorStyle="stop" showDropDown="false">
      <formula1>"Yes,No"</formula1>
    </dataValidation>
    <dataValidation type="list" sqref="G130" allowBlank="true" errorStyle="stop" showDropDown="false">
      <formula1>"Yes,No"</formula1>
    </dataValidation>
    <dataValidation type="list" sqref="H130" allowBlank="true" errorStyle="stop" showDropDown="false">
      <formula1>"Yes,No"</formula1>
    </dataValidation>
    <dataValidation type="list" sqref="I130" allowBlank="true" errorStyle="stop" showDropDown="false">
      <formula1>"Yes,No"</formula1>
    </dataValidation>
    <dataValidation type="list" sqref="G131" allowBlank="true" errorStyle="stop" showDropDown="false">
      <formula1>"Yes,No"</formula1>
    </dataValidation>
    <dataValidation type="list" sqref="H131" allowBlank="true" errorStyle="stop" showDropDown="false">
      <formula1>"Yes,No"</formula1>
    </dataValidation>
    <dataValidation type="list" sqref="I131" allowBlank="true" errorStyle="stop" showDropDown="false">
      <formula1>"Yes,No"</formula1>
    </dataValidation>
    <dataValidation type="list" sqref="G132" allowBlank="true" errorStyle="stop" showDropDown="false">
      <formula1>"Yes,No"</formula1>
    </dataValidation>
    <dataValidation type="list" sqref="H132" allowBlank="true" errorStyle="stop" showDropDown="false">
      <formula1>"Yes,No"</formula1>
    </dataValidation>
    <dataValidation type="list" sqref="I132" allowBlank="true" errorStyle="stop" showDropDown="false">
      <formula1>"Yes,No"</formula1>
    </dataValidation>
    <dataValidation type="list" sqref="G133" allowBlank="true" errorStyle="stop" showDropDown="false">
      <formula1>"Yes,No"</formula1>
    </dataValidation>
    <dataValidation type="list" sqref="H133" allowBlank="true" errorStyle="stop" showDropDown="false">
      <formula1>"Yes,No"</formula1>
    </dataValidation>
    <dataValidation type="list" sqref="I133" allowBlank="true" errorStyle="stop" showDropDown="false">
      <formula1>"Yes,No"</formula1>
    </dataValidation>
    <dataValidation type="list" sqref="G134" allowBlank="true" errorStyle="stop" showDropDown="false">
      <formula1>"Yes,No"</formula1>
    </dataValidation>
    <dataValidation type="list" sqref="H134" allowBlank="true" errorStyle="stop" showDropDown="false">
      <formula1>"Yes,No"</formula1>
    </dataValidation>
    <dataValidation type="list" sqref="I134" allowBlank="true" errorStyle="stop" showDropDown="false">
      <formula1>"Yes,No"</formula1>
    </dataValidation>
    <dataValidation type="list" sqref="G135" allowBlank="true" errorStyle="stop" showDropDown="false">
      <formula1>"Yes,No"</formula1>
    </dataValidation>
    <dataValidation type="list" sqref="H135" allowBlank="true" errorStyle="stop" showDropDown="false">
      <formula1>"Yes,No"</formula1>
    </dataValidation>
    <dataValidation type="list" sqref="I135" allowBlank="true" errorStyle="stop" showDropDown="false">
      <formula1>"Yes,No"</formula1>
    </dataValidation>
    <dataValidation type="list" sqref="G136" allowBlank="true" errorStyle="stop" showDropDown="false">
      <formula1>"Yes,No"</formula1>
    </dataValidation>
    <dataValidation type="list" sqref="H136" allowBlank="true" errorStyle="stop" showDropDown="false">
      <formula1>"Yes,No"</formula1>
    </dataValidation>
    <dataValidation type="list" sqref="I136" allowBlank="true" errorStyle="stop" showDropDown="false">
      <formula1>"Yes,No"</formula1>
    </dataValidation>
    <dataValidation type="list" sqref="G137" allowBlank="true" errorStyle="stop" showDropDown="false">
      <formula1>"Yes,No"</formula1>
    </dataValidation>
    <dataValidation type="list" sqref="H137" allowBlank="true" errorStyle="stop" showDropDown="false">
      <formula1>"Yes,No"</formula1>
    </dataValidation>
    <dataValidation type="list" sqref="I137" allowBlank="true" errorStyle="stop" showDropDown="false">
      <formula1>"Yes,No"</formula1>
    </dataValidation>
    <dataValidation type="list" sqref="G138" allowBlank="true" errorStyle="stop" showDropDown="false">
      <formula1>"Yes,No"</formula1>
    </dataValidation>
    <dataValidation type="list" sqref="H138" allowBlank="true" errorStyle="stop" showDropDown="false">
      <formula1>"Yes,No"</formula1>
    </dataValidation>
    <dataValidation type="list" sqref="I138" allowBlank="true" errorStyle="stop" showDropDown="false">
      <formula1>"Yes,No"</formula1>
    </dataValidation>
    <dataValidation type="list" sqref="G139" allowBlank="true" errorStyle="stop" showDropDown="false">
      <formula1>"Yes,No"</formula1>
    </dataValidation>
    <dataValidation type="list" sqref="H139" allowBlank="true" errorStyle="stop" showDropDown="false">
      <formula1>"Yes,No"</formula1>
    </dataValidation>
    <dataValidation type="list" sqref="I139" allowBlank="true" errorStyle="stop" showDropDown="false">
      <formula1>"Yes,No"</formula1>
    </dataValidation>
    <dataValidation type="list" sqref="G140" allowBlank="true" errorStyle="stop" showDropDown="false">
      <formula1>"Yes,No"</formula1>
    </dataValidation>
    <dataValidation type="list" sqref="H140" allowBlank="true" errorStyle="stop" showDropDown="false">
      <formula1>"Yes,No"</formula1>
    </dataValidation>
    <dataValidation type="list" sqref="I140" allowBlank="true" errorStyle="stop" showDropDown="false">
      <formula1>"Yes,No"</formula1>
    </dataValidation>
    <dataValidation type="list" sqref="G141" allowBlank="true" errorStyle="stop" showDropDown="false">
      <formula1>"Yes,No"</formula1>
    </dataValidation>
    <dataValidation type="list" sqref="H141" allowBlank="true" errorStyle="stop" showDropDown="false">
      <formula1>"Yes,No"</formula1>
    </dataValidation>
    <dataValidation type="list" sqref="I141" allowBlank="true" errorStyle="stop" showDropDown="false">
      <formula1>"Yes,No"</formula1>
    </dataValidation>
    <dataValidation type="list" sqref="G142" allowBlank="true" errorStyle="stop" showDropDown="false">
      <formula1>"Yes,No"</formula1>
    </dataValidation>
    <dataValidation type="list" sqref="H142" allowBlank="true" errorStyle="stop" showDropDown="false">
      <formula1>"Yes,No"</formula1>
    </dataValidation>
    <dataValidation type="list" sqref="I142" allowBlank="true" errorStyle="stop" showDropDown="false">
      <formula1>"Yes,No"</formula1>
    </dataValidation>
    <dataValidation type="list" sqref="G143" allowBlank="true" errorStyle="stop" showDropDown="false">
      <formula1>"Yes,No"</formula1>
    </dataValidation>
    <dataValidation type="list" sqref="H143" allowBlank="true" errorStyle="stop" showDropDown="false">
      <formula1>"Yes,No"</formula1>
    </dataValidation>
    <dataValidation type="list" sqref="I143" allowBlank="true" errorStyle="stop" showDropDown="false">
      <formula1>"Yes,No"</formula1>
    </dataValidation>
    <dataValidation type="list" sqref="G144" allowBlank="true" errorStyle="stop" showDropDown="false">
      <formula1>"Yes,No"</formula1>
    </dataValidation>
    <dataValidation type="list" sqref="H144" allowBlank="true" errorStyle="stop" showDropDown="false">
      <formula1>"Yes,No"</formula1>
    </dataValidation>
    <dataValidation type="list" sqref="I144" allowBlank="true" errorStyle="stop" showDropDown="false">
      <formula1>"Yes,No"</formula1>
    </dataValidation>
    <dataValidation type="list" sqref="G145" allowBlank="true" errorStyle="stop" showDropDown="false">
      <formula1>"Yes,No"</formula1>
    </dataValidation>
    <dataValidation type="list" sqref="H145" allowBlank="true" errorStyle="stop" showDropDown="false">
      <formula1>"Yes,No"</formula1>
    </dataValidation>
    <dataValidation type="list" sqref="I145" allowBlank="true" errorStyle="stop" showDropDown="false">
      <formula1>"Yes,No"</formula1>
    </dataValidation>
    <dataValidation type="list" sqref="G146" allowBlank="true" errorStyle="stop" showDropDown="false">
      <formula1>"Yes,No"</formula1>
    </dataValidation>
    <dataValidation type="list" sqref="H146" allowBlank="true" errorStyle="stop" showDropDown="false">
      <formula1>"Yes,No"</formula1>
    </dataValidation>
    <dataValidation type="list" sqref="I146" allowBlank="true" errorStyle="stop" showDropDown="false">
      <formula1>"Yes,No"</formula1>
    </dataValidation>
    <dataValidation type="list" sqref="G147" allowBlank="true" errorStyle="stop" showDropDown="false">
      <formula1>"Yes,No"</formula1>
    </dataValidation>
    <dataValidation type="list" sqref="H147" allowBlank="true" errorStyle="stop" showDropDown="false">
      <formula1>"Yes,No"</formula1>
    </dataValidation>
    <dataValidation type="list" sqref="I147" allowBlank="true" errorStyle="stop" showDropDown="false">
      <formula1>"Yes,No"</formula1>
    </dataValidation>
    <dataValidation type="list" sqref="G148" allowBlank="true" errorStyle="stop" showDropDown="false">
      <formula1>"Yes,No"</formula1>
    </dataValidation>
    <dataValidation type="list" sqref="H148" allowBlank="true" errorStyle="stop" showDropDown="false">
      <formula1>"Yes,No"</formula1>
    </dataValidation>
    <dataValidation type="list" sqref="I148" allowBlank="true" errorStyle="stop" showDropDown="false">
      <formula1>"Yes,No"</formula1>
    </dataValidation>
    <dataValidation type="list" sqref="G149" allowBlank="true" errorStyle="stop" showDropDown="false">
      <formula1>"Yes,No"</formula1>
    </dataValidation>
    <dataValidation type="list" sqref="H149" allowBlank="true" errorStyle="stop" showDropDown="false">
      <formula1>"Yes,No"</formula1>
    </dataValidation>
    <dataValidation type="list" sqref="I149" allowBlank="true" errorStyle="stop" showDropDown="false">
      <formula1>"Yes,No"</formula1>
    </dataValidation>
    <dataValidation type="list" sqref="G150" allowBlank="true" errorStyle="stop" showDropDown="false">
      <formula1>"Yes,No"</formula1>
    </dataValidation>
    <dataValidation type="list" sqref="H150" allowBlank="true" errorStyle="stop" showDropDown="false">
      <formula1>"Yes,No"</formula1>
    </dataValidation>
    <dataValidation type="list" sqref="I150" allowBlank="true" errorStyle="stop" showDropDown="false">
      <formula1>"Yes,No"</formula1>
    </dataValidation>
    <dataValidation type="list" sqref="G151" allowBlank="true" errorStyle="stop" showDropDown="false">
      <formula1>"Yes,No"</formula1>
    </dataValidation>
    <dataValidation type="list" sqref="H151" allowBlank="true" errorStyle="stop" showDropDown="false">
      <formula1>"Yes,No"</formula1>
    </dataValidation>
    <dataValidation type="list" sqref="I151" allowBlank="true" errorStyle="stop" showDropDown="false">
      <formula1>"Yes,No"</formula1>
    </dataValidation>
    <dataValidation type="list" sqref="G152" allowBlank="true" errorStyle="stop" showDropDown="false">
      <formula1>"Yes,No"</formula1>
    </dataValidation>
    <dataValidation type="list" sqref="H152" allowBlank="true" errorStyle="stop" showDropDown="false">
      <formula1>"Yes,No"</formula1>
    </dataValidation>
    <dataValidation type="list" sqref="I152" allowBlank="true" errorStyle="stop" showDropDown="false">
      <formula1>"Yes,No"</formula1>
    </dataValidation>
    <dataValidation type="list" sqref="G153" allowBlank="true" errorStyle="stop" showDropDown="false">
      <formula1>"Yes,No"</formula1>
    </dataValidation>
    <dataValidation type="list" sqref="H153" allowBlank="true" errorStyle="stop" showDropDown="false">
      <formula1>"Yes,No"</formula1>
    </dataValidation>
    <dataValidation type="list" sqref="I153" allowBlank="true" errorStyle="stop" showDropDown="false">
      <formula1>"Yes,No"</formula1>
    </dataValidation>
    <dataValidation type="list" sqref="G154" allowBlank="true" errorStyle="stop" showDropDown="false">
      <formula1>"Yes,No"</formula1>
    </dataValidation>
    <dataValidation type="list" sqref="H154" allowBlank="true" errorStyle="stop" showDropDown="false">
      <formula1>"Yes,No"</formula1>
    </dataValidation>
    <dataValidation type="list" sqref="I154" allowBlank="true" errorStyle="stop" showDropDown="false">
      <formula1>"Yes,No"</formula1>
    </dataValidation>
    <dataValidation type="list" sqref="G155" allowBlank="true" errorStyle="stop" showDropDown="false">
      <formula1>"Yes,No"</formula1>
    </dataValidation>
    <dataValidation type="list" sqref="H155" allowBlank="true" errorStyle="stop" showDropDown="false">
      <formula1>"Yes,No"</formula1>
    </dataValidation>
    <dataValidation type="list" sqref="I155" allowBlank="true" errorStyle="stop" showDropDown="false">
      <formula1>"Yes,No"</formula1>
    </dataValidation>
    <dataValidation type="list" sqref="G156" allowBlank="true" errorStyle="stop" showDropDown="false">
      <formula1>"Yes,No"</formula1>
    </dataValidation>
    <dataValidation type="list" sqref="H156" allowBlank="true" errorStyle="stop" showDropDown="false">
      <formula1>"Yes,No"</formula1>
    </dataValidation>
    <dataValidation type="list" sqref="I156" allowBlank="true" errorStyle="stop" showDropDown="false">
      <formula1>"Yes,No"</formula1>
    </dataValidation>
    <dataValidation type="list" sqref="G157" allowBlank="true" errorStyle="stop" showDropDown="false">
      <formula1>"Yes,No"</formula1>
    </dataValidation>
    <dataValidation type="list" sqref="H157" allowBlank="true" errorStyle="stop" showDropDown="false">
      <formula1>"Yes,No"</formula1>
    </dataValidation>
    <dataValidation type="list" sqref="I157" allowBlank="true" errorStyle="stop" showDropDown="false">
      <formula1>"Yes,No"</formula1>
    </dataValidation>
    <dataValidation type="list" sqref="G158" allowBlank="true" errorStyle="stop" showDropDown="false">
      <formula1>"Yes,No"</formula1>
    </dataValidation>
    <dataValidation type="list" sqref="H158" allowBlank="true" errorStyle="stop" showDropDown="false">
      <formula1>"Yes,No"</formula1>
    </dataValidation>
    <dataValidation type="list" sqref="I158" allowBlank="true" errorStyle="stop" showDropDown="false">
      <formula1>"Yes,No"</formula1>
    </dataValidation>
    <dataValidation type="list" sqref="G159" allowBlank="true" errorStyle="stop" showDropDown="false">
      <formula1>"Yes,No"</formula1>
    </dataValidation>
    <dataValidation type="list" sqref="H159" allowBlank="true" errorStyle="stop" showDropDown="false">
      <formula1>"Yes,No"</formula1>
    </dataValidation>
    <dataValidation type="list" sqref="I159" allowBlank="true" errorStyle="stop" showDropDown="false">
      <formula1>"Yes,No"</formula1>
    </dataValidation>
    <dataValidation type="list" sqref="G160" allowBlank="true" errorStyle="stop" showDropDown="false">
      <formula1>"Yes,No"</formula1>
    </dataValidation>
    <dataValidation type="list" sqref="H160" allowBlank="true" errorStyle="stop" showDropDown="false">
      <formula1>"Yes,No"</formula1>
    </dataValidation>
    <dataValidation type="list" sqref="I160" allowBlank="true" errorStyle="stop" showDropDown="false">
      <formula1>"Yes,No"</formula1>
    </dataValidation>
    <dataValidation type="list" sqref="G161" allowBlank="true" errorStyle="stop" showDropDown="false">
      <formula1>"Yes,No"</formula1>
    </dataValidation>
    <dataValidation type="list" sqref="H161" allowBlank="true" errorStyle="stop" showDropDown="false">
      <formula1>"Yes,No"</formula1>
    </dataValidation>
    <dataValidation type="list" sqref="I161" allowBlank="true" errorStyle="stop" showDropDown="false">
      <formula1>"Yes,No"</formula1>
    </dataValidation>
    <dataValidation type="list" sqref="G162" allowBlank="true" errorStyle="stop" showDropDown="false">
      <formula1>"Yes,No"</formula1>
    </dataValidation>
    <dataValidation type="list" sqref="H162" allowBlank="true" errorStyle="stop" showDropDown="false">
      <formula1>"Yes,No"</formula1>
    </dataValidation>
    <dataValidation type="list" sqref="I162" allowBlank="true" errorStyle="stop" showDropDown="false">
      <formula1>"Yes,No"</formula1>
    </dataValidation>
    <dataValidation type="list" sqref="G163" allowBlank="true" errorStyle="stop" showDropDown="false">
      <formula1>"Yes,No"</formula1>
    </dataValidation>
    <dataValidation type="list" sqref="H163" allowBlank="true" errorStyle="stop" showDropDown="false">
      <formula1>"Yes,No"</formula1>
    </dataValidation>
    <dataValidation type="list" sqref="I163" allowBlank="true" errorStyle="stop" showDropDown="false">
      <formula1>"Yes,No"</formula1>
    </dataValidation>
    <dataValidation type="list" sqref="G164" allowBlank="true" errorStyle="stop" showDropDown="false">
      <formula1>"Yes,No"</formula1>
    </dataValidation>
    <dataValidation type="list" sqref="H164" allowBlank="true" errorStyle="stop" showDropDown="false">
      <formula1>"Yes,No"</formula1>
    </dataValidation>
    <dataValidation type="list" sqref="I164" allowBlank="true" errorStyle="stop" showDropDown="false">
      <formula1>"Yes,No"</formula1>
    </dataValidation>
    <dataValidation type="list" sqref="G165" allowBlank="true" errorStyle="stop" showDropDown="false">
      <formula1>"Yes,No"</formula1>
    </dataValidation>
    <dataValidation type="list" sqref="H165" allowBlank="true" errorStyle="stop" showDropDown="false">
      <formula1>"Yes,No"</formula1>
    </dataValidation>
    <dataValidation type="list" sqref="I165" allowBlank="true" errorStyle="stop" showDropDown="false">
      <formula1>"Yes,No"</formula1>
    </dataValidation>
    <dataValidation type="list" sqref="G166" allowBlank="true" errorStyle="stop" showDropDown="false">
      <formula1>"Yes,No"</formula1>
    </dataValidation>
    <dataValidation type="list" sqref="H166" allowBlank="true" errorStyle="stop" showDropDown="false">
      <formula1>"Yes,No"</formula1>
    </dataValidation>
    <dataValidation type="list" sqref="I166" allowBlank="true" errorStyle="stop" showDropDown="false">
      <formula1>"Yes,No"</formula1>
    </dataValidation>
    <dataValidation type="list" sqref="G167" allowBlank="true" errorStyle="stop" showDropDown="false">
      <formula1>"Yes,No"</formula1>
    </dataValidation>
    <dataValidation type="list" sqref="H167" allowBlank="true" errorStyle="stop" showDropDown="false">
      <formula1>"Yes,No"</formula1>
    </dataValidation>
    <dataValidation type="list" sqref="I167" allowBlank="true" errorStyle="stop" showDropDown="false">
      <formula1>"Yes,No"</formula1>
    </dataValidation>
    <dataValidation type="list" sqref="G168" allowBlank="true" errorStyle="stop" showDropDown="false">
      <formula1>"Yes,No"</formula1>
    </dataValidation>
    <dataValidation type="list" sqref="H168" allowBlank="true" errorStyle="stop" showDropDown="false">
      <formula1>"Yes,No"</formula1>
    </dataValidation>
    <dataValidation type="list" sqref="I168" allowBlank="true" errorStyle="stop" showDropDown="false">
      <formula1>"Yes,No"</formula1>
    </dataValidation>
    <dataValidation type="list" sqref="G169" allowBlank="true" errorStyle="stop" showDropDown="false">
      <formula1>"Yes,No"</formula1>
    </dataValidation>
    <dataValidation type="list" sqref="H169" allowBlank="true" errorStyle="stop" showDropDown="false">
      <formula1>"Yes,No"</formula1>
    </dataValidation>
    <dataValidation type="list" sqref="I169" allowBlank="true" errorStyle="stop" showDropDown="false">
      <formula1>"Yes,No"</formula1>
    </dataValidation>
    <dataValidation type="list" sqref="G170" allowBlank="true" errorStyle="stop" showDropDown="false">
      <formula1>"Yes,No"</formula1>
    </dataValidation>
    <dataValidation type="list" sqref="H170" allowBlank="true" errorStyle="stop" showDropDown="false">
      <formula1>"Yes,No"</formula1>
    </dataValidation>
    <dataValidation type="list" sqref="I170" allowBlank="true" errorStyle="stop" showDropDown="false">
      <formula1>"Yes,No"</formula1>
    </dataValidation>
    <dataValidation type="list" sqref="G171" allowBlank="true" errorStyle="stop" showDropDown="false">
      <formula1>"Yes,No"</formula1>
    </dataValidation>
    <dataValidation type="list" sqref="H171" allowBlank="true" errorStyle="stop" showDropDown="false">
      <formula1>"Yes,No"</formula1>
    </dataValidation>
    <dataValidation type="list" sqref="I171" allowBlank="true" errorStyle="stop" showDropDown="false">
      <formula1>"Yes,No"</formula1>
    </dataValidation>
    <dataValidation type="list" sqref="G172" allowBlank="true" errorStyle="stop" showDropDown="false">
      <formula1>"Yes,No"</formula1>
    </dataValidation>
    <dataValidation type="list" sqref="H172" allowBlank="true" errorStyle="stop" showDropDown="false">
      <formula1>"Yes,No"</formula1>
    </dataValidation>
    <dataValidation type="list" sqref="I172" allowBlank="true" errorStyle="stop" showDropDown="false">
      <formula1>"Yes,No"</formula1>
    </dataValidation>
    <dataValidation type="list" sqref="G173" allowBlank="true" errorStyle="stop" showDropDown="false">
      <formula1>"Yes,No"</formula1>
    </dataValidation>
    <dataValidation type="list" sqref="H173" allowBlank="true" errorStyle="stop" showDropDown="false">
      <formula1>"Yes,No"</formula1>
    </dataValidation>
    <dataValidation type="list" sqref="I173" allowBlank="true" errorStyle="stop" showDropDown="false">
      <formula1>"Yes,No"</formula1>
    </dataValidation>
    <dataValidation type="list" sqref="G174" allowBlank="true" errorStyle="stop" showDropDown="false">
      <formula1>"Yes,No"</formula1>
    </dataValidation>
    <dataValidation type="list" sqref="H174" allowBlank="true" errorStyle="stop" showDropDown="false">
      <formula1>"Yes,No"</formula1>
    </dataValidation>
    <dataValidation type="list" sqref="I174" allowBlank="true" errorStyle="stop" showDropDown="false">
      <formula1>"Yes,No"</formula1>
    </dataValidation>
    <dataValidation type="list" sqref="G175" allowBlank="true" errorStyle="stop" showDropDown="false">
      <formula1>"Yes,No"</formula1>
    </dataValidation>
    <dataValidation type="list" sqref="H175" allowBlank="true" errorStyle="stop" showDropDown="false">
      <formula1>"Yes,No"</formula1>
    </dataValidation>
    <dataValidation type="list" sqref="I175" allowBlank="true" errorStyle="stop" showDropDown="false">
      <formula1>"Yes,No"</formula1>
    </dataValidation>
    <dataValidation type="list" sqref="G176" allowBlank="true" errorStyle="stop" showDropDown="false">
      <formula1>"Yes,No"</formula1>
    </dataValidation>
    <dataValidation type="list" sqref="H176" allowBlank="true" errorStyle="stop" showDropDown="false">
      <formula1>"Yes,No"</formula1>
    </dataValidation>
    <dataValidation type="list" sqref="I176" allowBlank="true" errorStyle="stop" showDropDown="false">
      <formula1>"Yes,No"</formula1>
    </dataValidation>
    <dataValidation type="list" sqref="G177" allowBlank="true" errorStyle="stop" showDropDown="false">
      <formula1>"Yes,No"</formula1>
    </dataValidation>
    <dataValidation type="list" sqref="H177" allowBlank="true" errorStyle="stop" showDropDown="false">
      <formula1>"Yes,No"</formula1>
    </dataValidation>
    <dataValidation type="list" sqref="I177" allowBlank="true" errorStyle="stop" showDropDown="false">
      <formula1>"Yes,No"</formula1>
    </dataValidation>
    <dataValidation type="list" sqref="G178" allowBlank="true" errorStyle="stop" showDropDown="false">
      <formula1>"Yes,No"</formula1>
    </dataValidation>
    <dataValidation type="list" sqref="H178" allowBlank="true" errorStyle="stop" showDropDown="false">
      <formula1>"Yes,No"</formula1>
    </dataValidation>
    <dataValidation type="list" sqref="I178" allowBlank="true" errorStyle="stop" showDropDown="false">
      <formula1>"Yes,No"</formula1>
    </dataValidation>
    <dataValidation type="list" sqref="G179" allowBlank="true" errorStyle="stop" showDropDown="false">
      <formula1>"Yes,No"</formula1>
    </dataValidation>
    <dataValidation type="list" sqref="H179" allowBlank="true" errorStyle="stop" showDropDown="false">
      <formula1>"Yes,No"</formula1>
    </dataValidation>
    <dataValidation type="list" sqref="I179" allowBlank="true" errorStyle="stop" showDropDown="false">
      <formula1>"Yes,No"</formula1>
    </dataValidation>
    <dataValidation type="list" sqref="G180" allowBlank="true" errorStyle="stop" showDropDown="false">
      <formula1>"Yes,No"</formula1>
    </dataValidation>
    <dataValidation type="list" sqref="H180" allowBlank="true" errorStyle="stop" showDropDown="false">
      <formula1>"Yes,No"</formula1>
    </dataValidation>
    <dataValidation type="list" sqref="I180" allowBlank="true" errorStyle="stop" showDropDown="false">
      <formula1>"Yes,No"</formula1>
    </dataValidation>
    <dataValidation type="list" sqref="G181" allowBlank="true" errorStyle="stop" showDropDown="false">
      <formula1>"Yes,No"</formula1>
    </dataValidation>
    <dataValidation type="list" sqref="H181" allowBlank="true" errorStyle="stop" showDropDown="false">
      <formula1>"Yes,No"</formula1>
    </dataValidation>
    <dataValidation type="list" sqref="I181" allowBlank="true" errorStyle="stop" showDropDown="false">
      <formula1>"Yes,No"</formula1>
    </dataValidation>
    <dataValidation type="list" sqref="G182" allowBlank="true" errorStyle="stop" showDropDown="false">
      <formula1>"Yes,No"</formula1>
    </dataValidation>
    <dataValidation type="list" sqref="H182" allowBlank="true" errorStyle="stop" showDropDown="false">
      <formula1>"Yes,No"</formula1>
    </dataValidation>
    <dataValidation type="list" sqref="I182" allowBlank="true" errorStyle="stop" showDropDown="false">
      <formula1>"Yes,No"</formula1>
    </dataValidation>
    <dataValidation type="list" sqref="G183" allowBlank="true" errorStyle="stop" showDropDown="false">
      <formula1>"Yes,No"</formula1>
    </dataValidation>
    <dataValidation type="list" sqref="H183" allowBlank="true" errorStyle="stop" showDropDown="false">
      <formula1>"Yes,No"</formula1>
    </dataValidation>
    <dataValidation type="list" sqref="I183" allowBlank="true" errorStyle="stop" showDropDown="false">
      <formula1>"Yes,No"</formula1>
    </dataValidation>
    <dataValidation type="list" sqref="G184" allowBlank="true" errorStyle="stop" showDropDown="false">
      <formula1>"Yes,No"</formula1>
    </dataValidation>
    <dataValidation type="list" sqref="H184" allowBlank="true" errorStyle="stop" showDropDown="false">
      <formula1>"Yes,No"</formula1>
    </dataValidation>
    <dataValidation type="list" sqref="I184" allowBlank="true" errorStyle="stop" showDropDown="false">
      <formula1>"Yes,No"</formula1>
    </dataValidation>
    <dataValidation type="list" sqref="G185" allowBlank="true" errorStyle="stop" showDropDown="false">
      <formula1>"Yes,No"</formula1>
    </dataValidation>
    <dataValidation type="list" sqref="H185" allowBlank="true" errorStyle="stop" showDropDown="false">
      <formula1>"Yes,No"</formula1>
    </dataValidation>
    <dataValidation type="list" sqref="I185" allowBlank="true" errorStyle="stop" showDropDown="false">
      <formula1>"Yes,No"</formula1>
    </dataValidation>
    <dataValidation type="list" sqref="G186" allowBlank="true" errorStyle="stop" showDropDown="false">
      <formula1>"Yes,No"</formula1>
    </dataValidation>
    <dataValidation type="list" sqref="H186" allowBlank="true" errorStyle="stop" showDropDown="false">
      <formula1>"Yes,No"</formula1>
    </dataValidation>
    <dataValidation type="list" sqref="I186" allowBlank="true" errorStyle="stop" showDropDown="false">
      <formula1>"Yes,No"</formula1>
    </dataValidation>
    <dataValidation type="list" sqref="G187" allowBlank="true" errorStyle="stop" showDropDown="false">
      <formula1>"Yes,No"</formula1>
    </dataValidation>
    <dataValidation type="list" sqref="H187" allowBlank="true" errorStyle="stop" showDropDown="false">
      <formula1>"Yes,No"</formula1>
    </dataValidation>
    <dataValidation type="list" sqref="I187" allowBlank="true" errorStyle="stop" showDropDown="false">
      <formula1>"Yes,No"</formula1>
    </dataValidation>
    <dataValidation type="list" sqref="G188" allowBlank="true" errorStyle="stop" showDropDown="false">
      <formula1>"Yes,No"</formula1>
    </dataValidation>
    <dataValidation type="list" sqref="H188" allowBlank="true" errorStyle="stop" showDropDown="false">
      <formula1>"Yes,No"</formula1>
    </dataValidation>
    <dataValidation type="list" sqref="I188" allowBlank="true" errorStyle="stop" showDropDown="false">
      <formula1>"Yes,No"</formula1>
    </dataValidation>
    <dataValidation type="list" sqref="G189" allowBlank="true" errorStyle="stop" showDropDown="false">
      <formula1>"Yes,No"</formula1>
    </dataValidation>
    <dataValidation type="list" sqref="H189" allowBlank="true" errorStyle="stop" showDropDown="false">
      <formula1>"Yes,No"</formula1>
    </dataValidation>
    <dataValidation type="list" sqref="I189" allowBlank="true" errorStyle="stop" showDropDown="false">
      <formula1>"Yes,No"</formula1>
    </dataValidation>
    <dataValidation type="list" sqref="G190" allowBlank="true" errorStyle="stop" showDropDown="false">
      <formula1>"Yes,No"</formula1>
    </dataValidation>
    <dataValidation type="list" sqref="H190" allowBlank="true" errorStyle="stop" showDropDown="false">
      <formula1>"Yes,No"</formula1>
    </dataValidation>
    <dataValidation type="list" sqref="I190" allowBlank="true" errorStyle="stop" showDropDown="false">
      <formula1>"Yes,No"</formula1>
    </dataValidation>
    <dataValidation type="list" sqref="G191" allowBlank="true" errorStyle="stop" showDropDown="false">
      <formula1>"Yes,No"</formula1>
    </dataValidation>
    <dataValidation type="list" sqref="H191" allowBlank="true" errorStyle="stop" showDropDown="false">
      <formula1>"Yes,No"</formula1>
    </dataValidation>
    <dataValidation type="list" sqref="I191" allowBlank="true" errorStyle="stop" showDropDown="false">
      <formula1>"Yes,No"</formula1>
    </dataValidation>
    <dataValidation type="list" sqref="G192" allowBlank="true" errorStyle="stop" showDropDown="false">
      <formula1>"Yes,No"</formula1>
    </dataValidation>
    <dataValidation type="list" sqref="H192" allowBlank="true" errorStyle="stop" showDropDown="false">
      <formula1>"Yes,No"</formula1>
    </dataValidation>
    <dataValidation type="list" sqref="I192" allowBlank="true" errorStyle="stop" showDropDown="false">
      <formula1>"Yes,No"</formula1>
    </dataValidation>
    <dataValidation type="list" sqref="G193" allowBlank="true" errorStyle="stop" showDropDown="false">
      <formula1>"Yes,No"</formula1>
    </dataValidation>
    <dataValidation type="list" sqref="H193" allowBlank="true" errorStyle="stop" showDropDown="false">
      <formula1>"Yes,No"</formula1>
    </dataValidation>
    <dataValidation type="list" sqref="I193" allowBlank="true" errorStyle="stop" showDropDown="false">
      <formula1>"Yes,No"</formula1>
    </dataValidation>
    <dataValidation type="list" sqref="G194" allowBlank="true" errorStyle="stop" showDropDown="false">
      <formula1>"Yes,No"</formula1>
    </dataValidation>
    <dataValidation type="list" sqref="H194" allowBlank="true" errorStyle="stop" showDropDown="false">
      <formula1>"Yes,No"</formula1>
    </dataValidation>
    <dataValidation type="list" sqref="I194" allowBlank="true" errorStyle="stop" showDropDown="false">
      <formula1>"Yes,No"</formula1>
    </dataValidation>
    <dataValidation type="list" sqref="G195" allowBlank="true" errorStyle="stop" showDropDown="false">
      <formula1>"Yes,No"</formula1>
    </dataValidation>
    <dataValidation type="list" sqref="H195" allowBlank="true" errorStyle="stop" showDropDown="false">
      <formula1>"Yes,No"</formula1>
    </dataValidation>
    <dataValidation type="list" sqref="I195" allowBlank="true" errorStyle="stop" showDropDown="false">
      <formula1>"Yes,No"</formula1>
    </dataValidation>
    <dataValidation type="list" sqref="G196" allowBlank="true" errorStyle="stop" showDropDown="false">
      <formula1>"Yes,No"</formula1>
    </dataValidation>
    <dataValidation type="list" sqref="H196" allowBlank="true" errorStyle="stop" showDropDown="false">
      <formula1>"Yes,No"</formula1>
    </dataValidation>
    <dataValidation type="list" sqref="I196" allowBlank="true" errorStyle="stop" showDropDown="false">
      <formula1>"Yes,No"</formula1>
    </dataValidation>
    <dataValidation type="list" sqref="G197" allowBlank="true" errorStyle="stop" showDropDown="false">
      <formula1>"Yes,No"</formula1>
    </dataValidation>
    <dataValidation type="list" sqref="H197" allowBlank="true" errorStyle="stop" showDropDown="false">
      <formula1>"Yes,No"</formula1>
    </dataValidation>
    <dataValidation type="list" sqref="I197" allowBlank="true" errorStyle="stop" showDropDown="false">
      <formula1>"Yes,No"</formula1>
    </dataValidation>
    <dataValidation type="list" sqref="G198" allowBlank="true" errorStyle="stop" showDropDown="false">
      <formula1>"Yes,No"</formula1>
    </dataValidation>
    <dataValidation type="list" sqref="H198" allowBlank="true" errorStyle="stop" showDropDown="false">
      <formula1>"Yes,No"</formula1>
    </dataValidation>
    <dataValidation type="list" sqref="I198" allowBlank="true" errorStyle="stop" showDropDown="false">
      <formula1>"Yes,No"</formula1>
    </dataValidation>
    <dataValidation type="list" sqref="G199" allowBlank="true" errorStyle="stop" showDropDown="false">
      <formula1>"Yes,No"</formula1>
    </dataValidation>
    <dataValidation type="list" sqref="H199" allowBlank="true" errorStyle="stop" showDropDown="false">
      <formula1>"Yes,No"</formula1>
    </dataValidation>
    <dataValidation type="list" sqref="I199" allowBlank="true" errorStyle="stop" showDropDown="false">
      <formula1>"Yes,No"</formula1>
    </dataValidation>
    <dataValidation type="list" sqref="G200" allowBlank="true" errorStyle="stop" showDropDown="false">
      <formula1>"Yes,No"</formula1>
    </dataValidation>
    <dataValidation type="list" sqref="H200" allowBlank="true" errorStyle="stop" showDropDown="false">
      <formula1>"Yes,No"</formula1>
    </dataValidation>
    <dataValidation type="list" sqref="I200" allowBlank="true" errorStyle="stop" showDropDown="false">
      <formula1>"Yes,No"</formula1>
    </dataValidation>
    <dataValidation type="list" sqref="G201" allowBlank="true" errorStyle="stop" showDropDown="false">
      <formula1>"Yes,No"</formula1>
    </dataValidation>
    <dataValidation type="list" sqref="H201" allowBlank="true" errorStyle="stop" showDropDown="false">
      <formula1>"Yes,No"</formula1>
    </dataValidation>
    <dataValidation type="list" sqref="I201" allowBlank="true" errorStyle="stop" showDropDown="false">
      <formula1>"Yes,No"</formula1>
    </dataValidation>
  </dataValidations>
  <pageMargins bottom="0.75" footer="0.3" header="0.3" left="0.7" right="0.7" top="0.75"/>
  <drawing r:id="rId1"/>
  <legacyDrawing r:id="rId3"/>
</worksheet>
</file>

<file path=xl/worksheets/sheet2.xml><?xml version="1.0" encoding="utf-8"?>
<worksheet xmlns="http://schemas.openxmlformats.org/spreadsheetml/2006/main">
  <dimension ref="A1:E16"/>
  <sheetViews>
    <sheetView workbookViewId="0"/>
  </sheetViews>
  <sheetFormatPr defaultRowHeight="15.0"/>
  <cols>
    <col min="1" max="1" width="30.0" customWidth="true"/>
    <col min="2" max="2" width="30.0" customWidth="true"/>
    <col min="3" max="3" width="15.0" customWidth="true"/>
    <col min="4" max="4" width="70.0" customWidth="true"/>
    <col min="5" max="5" width="70.0" customWidth="true"/>
  </cols>
  <sheetData>
    <row r="1">
      <c r="A1" t="s" s="2">
        <v>9</v>
      </c>
    </row>
    <row r="2">
      <c r="A2" t="s" s="2">
        <v>10</v>
      </c>
    </row>
    <row r="3">
      <c r="A3" t="s" s="2">
        <v>11</v>
      </c>
    </row>
    <row r="4">
      <c r="A4" t="s" s="2">
        <v>12</v>
      </c>
    </row>
    <row r="5">
      <c r="A5" t="s" s="2">
        <v>9</v>
      </c>
    </row>
    <row r="6">
      <c r="A6" t="s" s="3">
        <v>13</v>
      </c>
      <c r="B6" t="s" s="3">
        <v>14</v>
      </c>
      <c r="C6" t="s" s="3">
        <v>15</v>
      </c>
      <c r="D6" t="s" s="3">
        <v>16</v>
      </c>
      <c r="E6" t="s" s="3">
        <v>17</v>
      </c>
    </row>
    <row r="7">
      <c r="A7" t="s" s="1">
        <v>0</v>
      </c>
      <c r="B7" t="s" s="13">
        <v>18</v>
      </c>
      <c r="C7" t="s" s="13">
        <v>15</v>
      </c>
      <c r="D7" t="s" s="13">
        <v>9</v>
      </c>
      <c r="E7" t="s" s="13">
        <v>19</v>
      </c>
    </row>
    <row r="8">
      <c r="A8" t="s" s="1">
        <v>1</v>
      </c>
      <c r="B8" t="s" s="13">
        <v>18</v>
      </c>
      <c r="C8" t="s" s="13">
        <v>15</v>
      </c>
      <c r="D8" t="s" s="13">
        <v>9</v>
      </c>
      <c r="E8" t="s" s="13">
        <v>9</v>
      </c>
    </row>
    <row r="9">
      <c r="A9" t="s" s="1">
        <v>2</v>
      </c>
      <c r="B9" t="s" s="13">
        <v>18</v>
      </c>
      <c r="C9" t="s" s="13">
        <v>20</v>
      </c>
      <c r="D9" t="s" s="13">
        <v>9</v>
      </c>
      <c r="E9" t="s" s="13">
        <v>9</v>
      </c>
    </row>
    <row r="10">
      <c r="A10" t="s" s="1">
        <v>3</v>
      </c>
      <c r="B10" t="s" s="13">
        <v>18</v>
      </c>
      <c r="C10" t="s" s="13">
        <v>15</v>
      </c>
      <c r="D10" t="s" s="13">
        <v>9</v>
      </c>
      <c r="E10" t="s" s="13">
        <v>9</v>
      </c>
    </row>
    <row r="11">
      <c r="A11" t="s" s="1">
        <v>4</v>
      </c>
      <c r="B11" t="s" s="13">
        <v>18</v>
      </c>
      <c r="C11" t="s" s="13">
        <v>15</v>
      </c>
      <c r="D11" t="s" s="13">
        <v>9</v>
      </c>
      <c r="E11" t="s" s="13">
        <v>9</v>
      </c>
    </row>
    <row r="12">
      <c r="A12" t="s" s="1">
        <v>5</v>
      </c>
      <c r="B12" t="s" s="13">
        <v>21</v>
      </c>
      <c r="C12" t="s" s="13">
        <v>20</v>
      </c>
      <c r="D12" t="s" s="13">
        <v>22</v>
      </c>
      <c r="E12" t="s" s="13">
        <v>9</v>
      </c>
    </row>
    <row r="13">
      <c r="A13" t="s" s="1">
        <v>6</v>
      </c>
      <c r="B13" t="s" s="13">
        <v>23</v>
      </c>
      <c r="C13" t="s" s="13">
        <v>20</v>
      </c>
      <c r="D13" t="s" s="13">
        <v>24</v>
      </c>
      <c r="E13" t="s" s="13">
        <v>9</v>
      </c>
    </row>
    <row r="14">
      <c r="A14" t="s" s="1">
        <v>7</v>
      </c>
      <c r="B14" t="s" s="13">
        <v>23</v>
      </c>
      <c r="C14" t="s" s="13">
        <v>20</v>
      </c>
      <c r="D14" t="s" s="13">
        <v>24</v>
      </c>
      <c r="E14" t="s" s="13">
        <v>9</v>
      </c>
    </row>
    <row r="15">
      <c r="A15" t="s" s="1">
        <v>8</v>
      </c>
      <c r="B15" t="s" s="13">
        <v>23</v>
      </c>
      <c r="C15" t="s" s="13">
        <v>20</v>
      </c>
      <c r="D15" t="s" s="13">
        <v>24</v>
      </c>
      <c r="E15" t="s" s="13">
        <v>9</v>
      </c>
    </row>
    <row r="16">
      <c r="A16" t="s" s="6">
        <v>9</v>
      </c>
      <c r="B16" t="s" s="6">
        <v>9</v>
      </c>
      <c r="C16" t="s" s="6">
        <v>9</v>
      </c>
      <c r="D16" t="s" s="6">
        <v>9</v>
      </c>
      <c r="E16" t="s" s="6">
        <v>9</v>
      </c>
    </row>
  </sheetData>
  <mergeCells count="5">
    <mergeCell ref="A1:E1"/>
    <mergeCell ref="A2:E2"/>
    <mergeCell ref="A3:E3"/>
    <mergeCell ref="A4:E4"/>
    <mergeCell ref="A5:E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Apogee StoreFront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2025-07-02T16:20:47Z</dcterms:created>
</cp:coreProperties>
</file>